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ap\Downloads\"/>
    </mc:Choice>
  </mc:AlternateContent>
  <bookViews>
    <workbookView xWindow="0" yWindow="0" windowWidth="20490" windowHeight="826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<sst xmlns="http://schemas.openxmlformats.org/spreadsheetml/2006/main" count="535" uniqueCount="312">
  <si>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</si>
  <si>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</si>
  <si>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</si>
  <si>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</si>
  <si>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</si>
  <si>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</si>
  <si>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</si>
  <si>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</si>
  <si>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</si>
  <si>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</si>
  <si>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</si>
  <si>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</si>
  <si>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</si>
  <si>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</si>
  <si>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</si>
  <si>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</si>
  <si>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</si>
  <si>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</si>
  <si>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</si>
  <si>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</si>
  <si>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</si>
  <si>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</si>
  <si>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</si>
  <si>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</si>
  <si>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</si>
  <si>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</si>
  <si>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</si>
  <si>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</si>
  <si>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</si>
  <si>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</si>
  <si>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</si>
  <si>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</si>
  <si>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</si>
  <si>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</si>
  <si>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</si>
  <si>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</si>
  <si>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65F7A11E656FA2694AEF8D706320C804</t>
  </si>
  <si>
    <t>Ley Local</t>
  </si>
  <si>
    <t>Ley de Catastro para el Estado de Nayarit</t>
  </si>
  <si>
    <t>https://tuxpan.gob.mx/wp-content/uploads/2023/05/ley_catastro.pdf</t>
  </si>
  <si>
    <t>Secretaria del Ayuntamientio</t>
  </si>
  <si>
    <t/>
  </si>
  <si>
    <t>DE47D2291DFCF70457016F182C8E01B7</t>
  </si>
  <si>
    <t>Ley de Cultura y Justicia Civica para el Estado de Nayarit</t>
  </si>
  <si>
    <t>05/06/2019</t>
  </si>
  <si>
    <t>02/06/2021</t>
  </si>
  <si>
    <t>https://tuxpan.gob.mx/wp-content/uploads/2023/05/ley_cultura_justicia_civica.pdf</t>
  </si>
  <si>
    <t>4B85F12DD7C69B3D82D6252854690544</t>
  </si>
  <si>
    <t>Ley de Derechos y Justicia Laboral para los Trabajadores al Servicio del Estado de Nayarit</t>
  </si>
  <si>
    <t>28/05/2022</t>
  </si>
  <si>
    <t>https://tuxpan.gob.mx/wp-content/uploads/2023/05/ley_derechos_justicia_laboral.pdf</t>
  </si>
  <si>
    <t>43FADCD9061B6874F1937A269E26E460</t>
  </si>
  <si>
    <t>Ley Federal</t>
  </si>
  <si>
    <t>Ley de Disciplina Financiera de las Entidades Federativas y los Municipios</t>
  </si>
  <si>
    <t>10/05/2022</t>
  </si>
  <si>
    <t>https://tuxpan.gob.mx/wp-content/uploads/2023/05/ley_disciplina_financiera.pdf</t>
  </si>
  <si>
    <t>813EF717464BE8F284ADBE2097564AFD</t>
  </si>
  <si>
    <t>Ley Federal del Trabajo</t>
  </si>
  <si>
    <t>27/12/2022</t>
  </si>
  <si>
    <t>https://tuxpan.gob.mx/wp-content/uploads/2023/05/ley_federal_trabajo.pdf</t>
  </si>
  <si>
    <t>8595A62DA7EB3A0A58BBAC98D90280A9</t>
  </si>
  <si>
    <t>Ley General</t>
  </si>
  <si>
    <t>Ley General de Instituciones y Procedimientos Electorales</t>
  </si>
  <si>
    <t>20/12/2022</t>
  </si>
  <si>
    <t>https://tuxpan.gob.mx/wp-content/uploads/2023/05/ley_gral_instituciones.pdf</t>
  </si>
  <si>
    <t>70A8153696DA7FFCAC6E454287D84CA4</t>
  </si>
  <si>
    <t>Ley General de Protección de Datos Personales en posesión de sujetos obligados</t>
  </si>
  <si>
    <t>26/01/2017</t>
  </si>
  <si>
    <t>https://tuxpan.gob.mx/wp-content/uploads/2023/05/ley_gral_prot_datos.pdf</t>
  </si>
  <si>
    <t>0AA121EF2A3C34EC665ADC2EB857D23F</t>
  </si>
  <si>
    <t>Ley General de Contabilidad Gubernamental</t>
  </si>
  <si>
    <t>31/12/2008</t>
  </si>
  <si>
    <t>30/01/2018</t>
  </si>
  <si>
    <t>https://tuxpan.gob.mx/wp-content/uploads/2023/05/ley_gral_conta.pdf</t>
  </si>
  <si>
    <t>C3D9C712418917946718F522BD47524A</t>
  </si>
  <si>
    <t>Código</t>
  </si>
  <si>
    <t>Codigo Nacional de Procedimientos Penales</t>
  </si>
  <si>
    <t>05/03/2014</t>
  </si>
  <si>
    <t>19/02/2021</t>
  </si>
  <si>
    <t>https://tuxpan.gob.mx/wp-content/uploads/2023/05/codigo_nal_procedim_penales.pdf</t>
  </si>
  <si>
    <t>3F4F2A4BBF431DCC88E92B13D710516C</t>
  </si>
  <si>
    <t>Codigo Penal para el Estado de Nayarit</t>
  </si>
  <si>
    <t>06/09/2014</t>
  </si>
  <si>
    <t>29/12/2022</t>
  </si>
  <si>
    <t>https://tuxpan.gob.mx/wp-content/uploads/2023/05/codigo_penal.pdf</t>
  </si>
  <si>
    <t>8DCA386FC94B0B90115E58B435CCD9B4</t>
  </si>
  <si>
    <t>Codigo de Procedimientos Civiles para el Estado de Nayarit</t>
  </si>
  <si>
    <t>21/11/1992</t>
  </si>
  <si>
    <t>13/06/2022</t>
  </si>
  <si>
    <t>https://tuxpan.gob.mx/wp-content/uploads/2023/05/codigo_procedimientos_civiles.pdf</t>
  </si>
  <si>
    <t>D881E1D9CFDC668A628AC364BBCDF473</t>
  </si>
  <si>
    <t>Codigo Civil para el Estado de Nayarit</t>
  </si>
  <si>
    <t>22/08/1981</t>
  </si>
  <si>
    <t>02/12/2022</t>
  </si>
  <si>
    <t>https://tuxpan.gob.mx/wp-content/uploads/2023/05/codigo_civil_edo_nayarit.pdf</t>
  </si>
  <si>
    <t>6157887CA88CFB2BA02833B78C31208B</t>
  </si>
  <si>
    <t>Ley de Adquisiciones, Arrendmientos, Servicios y Almacenes del Estado de Nayarit</t>
  </si>
  <si>
    <t>04/06/2003</t>
  </si>
  <si>
    <t>28/12/2021</t>
  </si>
  <si>
    <t>https://tuxpan.gob.mx/wp-content/uploads/2023/05/ley_adquisiciones.pdf</t>
  </si>
  <si>
    <t>E423A09B88AE151B5DF05FA66E0039B5</t>
  </si>
  <si>
    <t>Ley de Transparencia y Acceso a la Informacion Publica del Estado de Nayarit</t>
  </si>
  <si>
    <t>03/05/2016</t>
  </si>
  <si>
    <t>22/10/2021</t>
  </si>
  <si>
    <t>https://tuxpan.gob.mx/wp-content/uploads/2023/05/ley_transparencia.pdf</t>
  </si>
  <si>
    <t>1B359561FE675C1453440F0A638B9B00</t>
  </si>
  <si>
    <t>Ley de Planeacion del Estado de Nayarit</t>
  </si>
  <si>
    <t>30/07/1997</t>
  </si>
  <si>
    <t>27/09/2022</t>
  </si>
  <si>
    <t>https://tuxpan.gob.mx/wp-content/uploads/2023/05/ley_planeacion.pdf</t>
  </si>
  <si>
    <t>E4E92D5785F7DC3D9514D6DFC7841A40</t>
  </si>
  <si>
    <t>Ley de Responsabilidad Patrimonial del Estado de Nayarit y sus Municipios</t>
  </si>
  <si>
    <t>24/05/2006</t>
  </si>
  <si>
    <t>08/11/2016</t>
  </si>
  <si>
    <t>https://tuxpan.gob.mx/wp-content/uploads/2023/05/ley_resp_patrim.pdf</t>
  </si>
  <si>
    <t>153ED9893EB7E119F004391BBBC50DA0</t>
  </si>
  <si>
    <t>Ley de Obra Publica del Estado de Nayarit</t>
  </si>
  <si>
    <t>19/04/1995</t>
  </si>
  <si>
    <t>https://tuxpan.gob.mx/wp-content/uploads/2023/05/ley_obra_publica.pdf</t>
  </si>
  <si>
    <t>9A1F2137CEF9DFEF1ADC59BC2F7CC287</t>
  </si>
  <si>
    <t>Ley Municipal para el Estado de Nayarit</t>
  </si>
  <si>
    <t>04/08/2001</t>
  </si>
  <si>
    <t>https://tuxpan.gob.mx/wp-content/uploads/2023/05/ley_municipal_edo_nayarit.pdf</t>
  </si>
  <si>
    <t>41797D86FCE4E5E72E41C3DE84A6F7FB</t>
  </si>
  <si>
    <t>Ley de Hacienda del Estado de Nayarit</t>
  </si>
  <si>
    <t>22/12/2012</t>
  </si>
  <si>
    <t>https://tuxpan.gob.mx/wp-content/uploads/2023/05/ley_hacienda.pdf</t>
  </si>
  <si>
    <t>BBF6D67833D5ADB908A3994CE7988FA6</t>
  </si>
  <si>
    <t>Ley Electoral del Estado de Nayarit</t>
  </si>
  <si>
    <t>18/08/2010</t>
  </si>
  <si>
    <t>07/10/2020</t>
  </si>
  <si>
    <t>https://tuxpan.gob.mx/wp-content/uploads/2023/05/ley_electoral.pdf</t>
  </si>
  <si>
    <t>13A3F43A9DFEB64A65118F3058710210</t>
  </si>
  <si>
    <t>Ley de Deuda Publica del Estado de Nayarit</t>
  </si>
  <si>
    <t>21/10/2016</t>
  </si>
  <si>
    <t>11/04/2022</t>
  </si>
  <si>
    <t>https://tuxpan.gob.mx/wp-content/uploads/2023/05/ley_deuda_publica.pdf</t>
  </si>
  <si>
    <t>36C365BECFCD6A4F8E67522184B5A79F</t>
  </si>
  <si>
    <t>Otro</t>
  </si>
  <si>
    <t>Modificación  al acuerdo de creación del Instituto Municipal de Planeación de Tuxpan; Nayarit</t>
  </si>
  <si>
    <t>24/01/2022</t>
  </si>
  <si>
    <t>https://tuxpan.gob.mx/wp-content/uploads/2023/05/acuerdo_implan.pdf</t>
  </si>
  <si>
    <t>2AA09BD7EBE81BF7B38AE69AC29ABC20</t>
  </si>
  <si>
    <t>Constitución Política de los Estados Unidos Mexicanos</t>
  </si>
  <si>
    <t>05/02/2017</t>
  </si>
  <si>
    <t>18/11/2022</t>
  </si>
  <si>
    <t>https://tuxpan.gob.mx/wp-content/uploads/2023/05/constitucion_polit.pdf</t>
  </si>
  <si>
    <t>F69FDD61035FC3E59384539049830D12</t>
  </si>
  <si>
    <t>Tratado internacional</t>
  </si>
  <si>
    <t>Convenciòn Amèricana sobre Derechos Humanos, adoptada en San Josè de Costa Rica y abierta a firma el dia 22 de noviembre de 1969, con las declaraciones interpretativas al parrafo 1 del articulo 4 y al articulo 12 y la reserva al articulo 23, parrafo 2, que formulara el Ejecutivo de la Uniòn al proceder su adhesiòn.</t>
  </si>
  <si>
    <t>07/05/1981</t>
  </si>
  <si>
    <t>17/01/2002</t>
  </si>
  <si>
    <t>http://legislacion.scjn.gob.mx/Buscador/Paginas/wfOrdenamientoDetalle.aspx?q=zmlkJ/89AXJJKRY4OR4AdIPQZfCqTe6jJaFF3zcsXfCrV9Lnji5f2S25tdYRU2d6</t>
  </si>
  <si>
    <t>7AC02C0D5046DC2C661127E1C70BD850</t>
  </si>
  <si>
    <t>Acuerdo</t>
  </si>
  <si>
    <t>Acuerdo de creacion del Instituto Municipal de Planeacion de Tuxpan, Nayarit</t>
  </si>
  <si>
    <t>30/09/2019</t>
  </si>
  <si>
    <t>C58B9BBB607458B1E68C47BF76CF9C0A</t>
  </si>
  <si>
    <t>Acuerdo del Instituto de Transparencia y Acceso a la Informacion Publica del Estado de Nayarit, por el que se aprueban los lineamientos tecnicos para la publicacion, homologacion y estandarizacion de la informacion de la obligaciones establecidas en los articulos 33 al 47 de la Ley de Transparenciia y Acceso a la Informacion Publica del Estado de Nayarit.</t>
  </si>
  <si>
    <t>15/12/2017</t>
  </si>
  <si>
    <t>https://tuxpan.gob.mx/wp-content/uploads/2023/05/lineamientos_tecnicos_locales_2021.pdf</t>
  </si>
  <si>
    <t>21C06B110593E7269F9EEF390C4C378D</t>
  </si>
  <si>
    <t>Acuerdo que Regula el Horario Laboral para el Personal de Confianza de la Administracion Publica Municipal de Tuxpan, Nayarit</t>
  </si>
  <si>
    <t>02/08/2006</t>
  </si>
  <si>
    <t>https://tuxpan.gob.mx/wp-content/uploads/2023/05/acuerdo_regula_horario_laboral.pdf</t>
  </si>
  <si>
    <t>1627A3CC31C21EAAAFC168E1C666170A</t>
  </si>
  <si>
    <t>Decreto</t>
  </si>
  <si>
    <t>Decreto que Otorga en Comodato Seis Bienes Muebles a los Ayuntamientos de Tepic y Tuxpan del Estado de Nayarit</t>
  </si>
  <si>
    <t>19/03/2019</t>
  </si>
  <si>
    <t>https://tuxpan.gob.mx/wp-content/uploads/2023/05/decreto_comodato.pdf</t>
  </si>
  <si>
    <t>B26C117CAC8DBA7BF5630DDE72B1C566</t>
  </si>
  <si>
    <t>Reglamento</t>
  </si>
  <si>
    <t>Reglamento para el Servicio de Limpia para el Municipio de Tuxpan, Nayarit</t>
  </si>
  <si>
    <t>25/04/2007</t>
  </si>
  <si>
    <t>https://tuxpan.gob.mx/wp-content/uploads/2023/05/reglamento_limpia.pdf</t>
  </si>
  <si>
    <t>551B6A778B8DAD98D78E3327AC4B453E</t>
  </si>
  <si>
    <t>Reglamento de Panteones para el Municipio de Tuxpan, Nayarit</t>
  </si>
  <si>
    <t>https://tuxpan.gob.mx/wp-content/uploads/2023/05/reglamento_panteones.pdf</t>
  </si>
  <si>
    <t>98DCD3400B9EB45D7334B1C7A891B4DF</t>
  </si>
  <si>
    <t>Reglamento de expedición de licencias de funcionamiento de establecimientos comerciales, industriales y de servicios en el municipio de Tuxpan, Nayarit</t>
  </si>
  <si>
    <t>https://tuxpan.gob.mx/wp-content/uploads/2023/05/reglamento_licencias.pdf</t>
  </si>
  <si>
    <t>D7D54BDE583BE0C36BABB7C7D76B9CDA</t>
  </si>
  <si>
    <t>Reglamento de Transito y Vialidad del Municipio de Tuxpan, Nayarit</t>
  </si>
  <si>
    <t>https://tuxpan.gob.mx/wp-content/uploads/2023/05/reglamento_transito.pdf</t>
  </si>
  <si>
    <t>00ACFDF12746A2576F6E54E51134EBC7</t>
  </si>
  <si>
    <t>Se reforma el articulo 28 del Reglamento Interior del H. Ayuntamiento de Tuxpan, Nayarit</t>
  </si>
  <si>
    <t>14/11/2009</t>
  </si>
  <si>
    <t>https://tuxpan.gob.mx/wp-content/uploads/2023/05/reforma_reglamento_interior.pdf</t>
  </si>
  <si>
    <t>60B5316242A9BB7D4597858B0E85479B</t>
  </si>
  <si>
    <t>Reglamento de Proteccion Civil para el Municipio de Tuxpan, Nayarit</t>
  </si>
  <si>
    <t>01/08/2012</t>
  </si>
  <si>
    <t>https://tuxpan.gob.mx/wp-content/uploads/2023/05/reglamento_prot_civil.pdf</t>
  </si>
  <si>
    <t>F21EC0CE1639F7F7792AA0AB2AB83BF8</t>
  </si>
  <si>
    <t>Reglamento de Transparencia y Acceso a la Informacion Publica del Municipio de Tuxpan, Nayarit</t>
  </si>
  <si>
    <t>25/08/2012</t>
  </si>
  <si>
    <t>https://tuxpan.gob.mx/wp-content/uploads/2023/05/reglamento_transp_tux.pdf</t>
  </si>
  <si>
    <t>A76E79C4E6DDFC35789819D01496AFE3</t>
  </si>
  <si>
    <t>Ley General de Responsabilidades Administrativas</t>
  </si>
  <si>
    <t>18/07/2016</t>
  </si>
  <si>
    <t>https://tuxpan.gob.mx/wp-content/uploads/2023/05/ley_gral_resp.pdf</t>
  </si>
  <si>
    <t>2201B075872EBE95DECC278A15B7D169</t>
  </si>
  <si>
    <t>Constitución Política de la entidad federativa</t>
  </si>
  <si>
    <t>Constitucion Politica del Estado Libre y Soberano de Nayarit</t>
  </si>
  <si>
    <t>17/02/2017</t>
  </si>
  <si>
    <t>01/12/2022</t>
  </si>
  <si>
    <t>https://tuxpan.gob.mx/wp-content/uploads/2023/05/constitucion_polit_edo.pdf</t>
  </si>
  <si>
    <t>A5878DD79829B1881215B60DBE641CDA</t>
  </si>
  <si>
    <t>Pacto Internacional de Derechos Economicos, Sociales y Culturales</t>
  </si>
  <si>
    <t>12/05/1981</t>
  </si>
  <si>
    <t>http://legislacion.scjn.gob.mx/Buscador/Paginas/wfOrdenamientoDetalle.aspx?q=b/EcoMjefuFeB6DOaNOimOdWqwVey+Izh+LARale9tLUNzlYzabZ2MoFo5VbA3/i</t>
  </si>
  <si>
    <t>62C505CA34B25E2650CE50A55FA7D1A2</t>
  </si>
  <si>
    <t>Pacto Internacional de Derechos Civiles y Politicos</t>
  </si>
  <si>
    <t>09/01/1981</t>
  </si>
  <si>
    <t>20/03/2014</t>
  </si>
  <si>
    <t>http://legislacion.scjn.gob.mx/Buscador/Paginas/wfOrdenamientoDetalle.aspx?q=zmlkJ/89AXJJKRY4OR4AdDBUQiinE8UFJVlZ/OnzE+6GMFySZa2F/JIUHEeKMRqU</t>
  </si>
  <si>
    <t>724F72ACFC44A74B2EA2E9FD60BDBCCF</t>
  </si>
  <si>
    <t>Reglamento de la Gaceta Municipal de Tuxpan Nayarit</t>
  </si>
  <si>
    <t>31/05/2022</t>
  </si>
  <si>
    <t>https://tuxpan.gob.mx/wp-content/uploads/2023/05/reglamento_gaceta_municipal.pdf</t>
  </si>
  <si>
    <t>10244348C115C960AAC1589EB8059026</t>
  </si>
  <si>
    <t>Convenio de Colaboracion en Materia de Seguridad Ciudadana y Paz Publica que celebran por una parte, el Gobierno del Estado de Nayarit, y por la otra parte, el H. Ayuntamiento Constitucional de Tuxpan, Nayarit</t>
  </si>
  <si>
    <t>09/09/2022</t>
  </si>
  <si>
    <t>https://tuxpan.gob.mx/wp-content/uploads/2023/05/convenio_colaboracion_materia_seguridad.pdf</t>
  </si>
  <si>
    <t>2032506B8776553FC2F8C34852B9DC65</t>
  </si>
  <si>
    <t>Convenio de Colaboracion para el Establecimiento de Bases y Mecanismos de Operativos para la Implementacion del Sistema Electronico de Solicitudes de Informacion Denominado "Sistema Infomex" en el Estado de Nayarit</t>
  </si>
  <si>
    <t>14/11/2008</t>
  </si>
  <si>
    <t>https://tuxpan.gob.mx/wp-content/uploads/2023/05/convenio_infomex.pdf</t>
  </si>
  <si>
    <t>EDEEB25E3204070B0F886609B83C49EF</t>
  </si>
  <si>
    <t>Convenio de Conformacion de Mando Unico que Celebran el Gobierno del Estado de Nayarit y el Municipio de Tuxpan; en Materia de Seguridad Publica</t>
  </si>
  <si>
    <t>23/08/2014</t>
  </si>
  <si>
    <t>https://tuxpan.gob.mx/wp-content/uploads/2023/05/convenio_mando_unico.pdf</t>
  </si>
  <si>
    <t>F2A85297081628CE3D3FFFCCE9149FF3</t>
  </si>
  <si>
    <t>Acuerdo Administrativo que tiene por Objeto Garantizar, Fortalecer y Mantener la Seguridad  Ciudadana a los Habitantes del Municipio de Tuxpan, Nayarit, a traves de la Policia Estadal y las Instituciones Integrantes de la Coordinacion Estatal para la Construccion de Paz y Seguridad Nayarit</t>
  </si>
  <si>
    <t>05/08/2022</t>
  </si>
  <si>
    <t>19A637749B6C49BA7AC8C63AF0E5098F</t>
  </si>
  <si>
    <t>Convenio Colaboracion Administrativa en Materia del Impuesto Predial que Celebran por una parte el Gobierno del Estado de Nayarit; y por la otra parte el Ayuntamiento de Tuxpan, Nayarit</t>
  </si>
  <si>
    <t>31/10/2014</t>
  </si>
  <si>
    <t>https://tuxpan.gob.mx/wp-content/uploads/2023/05/convenio_colaboracion_impuesto_predial.pdf</t>
  </si>
  <si>
    <t>3ED58A22A5E09F1E0F9709F7CB601729</t>
  </si>
  <si>
    <t>Reglamento Interno de la Contraloria Municipal del H. Ayuntamiento de Tuxpan, Nayarit</t>
  </si>
  <si>
    <t>09/07/2019</t>
  </si>
  <si>
    <t>https://tuxpan.gob.mx/wp-content/uploads/2023/05/reglamento_contraloria.pdf</t>
  </si>
  <si>
    <t>A669C75D3852F1839139E6CA81C002B9</t>
  </si>
  <si>
    <t>Codigo de Conducta de los Servidores Publicos de la Administracion Municipal de Tuxpan, Nayarit</t>
  </si>
  <si>
    <t>19/09/2016</t>
  </si>
  <si>
    <t>https://tuxpan.gob.mx/wp-content/uploads/2023/05/codigo_conducta.pdf</t>
  </si>
  <si>
    <t>A49FC8DF4D2711BE274B132386B5AA9F</t>
  </si>
  <si>
    <t>Reglamento para el Ejercicio de la Distribucion, Venta y Consumo de Bebidas Alcoholicas en el Municipio de Tuxpan, Nayarit</t>
  </si>
  <si>
    <t>15/04/2000</t>
  </si>
  <si>
    <t>https://tuxpan.gob.mx/wp-content/uploads/2023/05/reglamento_alcoholes.pdf</t>
  </si>
  <si>
    <t>B13FFD6181B379F67ECFF4A57D875672</t>
  </si>
  <si>
    <t>Reforma al Reglamento de la Administracion Publica Municipal de Tuxpan, Nayarit</t>
  </si>
  <si>
    <t>02/01/2020</t>
  </si>
  <si>
    <t>https://tuxpan.gob.mx/wp-content/uploads/2023/05/reglamento_administracion_publica.pdf</t>
  </si>
  <si>
    <t>D6433C80F57F4F49661CD47E35AD8598</t>
  </si>
  <si>
    <t>Reglamento de la Administracion Publica Municipal de Tuxpan, Nayarit</t>
  </si>
  <si>
    <t>527426AF2E9B8F261C8586D456228E4C</t>
  </si>
  <si>
    <t>Reglamento de Registro Civil para el municipio de Tuxpan Nayarit</t>
  </si>
  <si>
    <t>26/12/2018</t>
  </si>
  <si>
    <t>https://tuxpan.gob.mx/wp-content/uploads/2023/05/reglamento_registro_civil.pdf</t>
  </si>
  <si>
    <t>B7655D370EA857B113C80345BCA8D270</t>
  </si>
  <si>
    <t>Reglamento para la Integracion y Funcionamiento de los Comites de Accion Ciudadana para el Municipio de Tuxpan, Nayarit</t>
  </si>
  <si>
    <t>27/05/2000</t>
  </si>
  <si>
    <t>https://tuxpan.gob.mx/wp-content/uploads/2023/05/reglamento_cacs.pdf</t>
  </si>
  <si>
    <t>B42DBAE1CCBA26056234E3F278B06D88</t>
  </si>
  <si>
    <t>Reglamento de Bando de Policia y Buen Gobierno en el Municipio de Tuxpan, Nayarit</t>
  </si>
  <si>
    <t>20/09/2000</t>
  </si>
  <si>
    <t>https://tuxpan.gob.mx/wp-content/uploads/2023/05/reglamento_bando.pdf</t>
  </si>
  <si>
    <t>4AAD6FAD25034E3EBB2140CCF2579F19</t>
  </si>
  <si>
    <t>Reglamento para el Ejercicio de la Vigilancia y Control de la Salud Publica Municipal de Tuxpan Nayarit</t>
  </si>
  <si>
    <t>08/12/2004</t>
  </si>
  <si>
    <t>https://tuxpan.gob.mx/wp-content/uploads/2023/05/reglamento_salud.pdf</t>
  </si>
  <si>
    <t>4423F141355524027C4A370747E6F979</t>
  </si>
  <si>
    <t>Reglamento Interno del Comité de Planeacion para el Desarrollo del Municipio de Tuxpan, Nayarit</t>
  </si>
  <si>
    <t>18/10/2006</t>
  </si>
  <si>
    <t>https://tuxpan.gob.mx/wp-content/uploads/2023/05/reglamento_planeacion.pdf</t>
  </si>
  <si>
    <t>9B3368A78B7D3A887DB499CFBAA9ABC0</t>
  </si>
  <si>
    <t>Reglamento Interior del H.  Ayuntamiento de Tuxpan, Nayarit</t>
  </si>
  <si>
    <t>27/12/2006</t>
  </si>
  <si>
    <t>https://tuxpan.gob.mx/wp-content/uploads/2023/05/reglamento_interior.pdf</t>
  </si>
  <si>
    <t>D4FE36457A0E6A2F3FCDCA38AA3FF1EF</t>
  </si>
  <si>
    <t>Reglamento de Mercados para el Municipio de Tuxpan, Nayarit</t>
  </si>
  <si>
    <t>https://tuxpan.gob.mx/wp-content/uploads/2023/05/reglamento_mercados.pdf</t>
  </si>
  <si>
    <t>EE1040908FDD7D84F15A0D3BB60DEBE1</t>
  </si>
  <si>
    <t>Reglamento de Ecologia y Proteccion al Ambiente del Municipio de Tuxpan, Nayarit</t>
  </si>
  <si>
    <t>https://tuxpan.gob.mx/wp-content/uploads/2023/05/reglamento_ecologia.pdf</t>
  </si>
  <si>
    <t>46CD5BBF7DEB15BDEDB0A4D2F5D05D63</t>
  </si>
  <si>
    <t>Fe de Erratas al Reglamento Interno del Comité de Planeacion para el Desarrollo del Municipio de Tuxpan, Nayarit; publicado con fecha 18 de octubre de 2006, seccion sexta, numero 067</t>
  </si>
  <si>
    <t>11/11/2006</t>
  </si>
  <si>
    <t>https://tuxpan.gob.mx/wp-content/uploads/2023/05/reglamento_comite_planeacion.pdf</t>
  </si>
  <si>
    <t>7E0B02AA0D2B4D71EF3F03A8AB1BC5E1</t>
  </si>
  <si>
    <t>Reglamento de Gobierno Municipal de Tuxpan, Nayarit</t>
  </si>
  <si>
    <t>https://tuxpan.gob.mx/wp-content/uploads/2023/05/reglamento_gobierno.pdf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</si>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</sst>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255" bestFit="1" customWidth="1"/>
    <col min="7" max="7" width="85" bestFit="1" customWidth="1"/>
    <col min="8" max="8" width="35.42578125" bestFit="1" customWidth="1"/>
    <col min="9" max="9" width="134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6">
        <v>2024</v>
      </c>
      <c r="C8" s="7">
        <v>45383</v>
      </c>
      <c r="D8" s="7">
        <v>45473</v>
      </c>
      <c r="E8" s="2" t="s">
        <v>37</v>
      </c>
      <c r="F8" s="2" t="s">
        <v>38</v>
      </c>
      <c r="G8" s="7">
        <v>44761</v>
      </c>
      <c r="H8" s="7">
        <v>44761</v>
      </c>
      <c r="I8" s="2" t="s">
        <v>39</v>
      </c>
      <c r="J8" s="2" t="s">
        <v>40</v>
      </c>
      <c r="K8" s="7">
        <v>45520</v>
      </c>
      <c r="L8" s="2" t="s">
        <v>41</v>
      </c>
    </row>
    <row r="9" spans="1:12" ht="45" customHeight="1" x14ac:dyDescent="0.25">
      <c r="A9" s="2" t="s">
        <v>42</v>
      </c>
      <c r="B9" s="6">
        <v>2024</v>
      </c>
      <c r="C9" s="7">
        <v>45383</v>
      </c>
      <c r="D9" s="7">
        <v>45473</v>
      </c>
      <c r="E9" s="2" t="s">
        <v>37</v>
      </c>
      <c r="F9" s="2" t="s">
        <v>43</v>
      </c>
      <c r="G9" s="7">
        <v>43621</v>
      </c>
      <c r="H9" s="7" t="s">
        <v>45</v>
      </c>
      <c r="I9" s="2" t="s">
        <v>46</v>
      </c>
      <c r="J9" s="2" t="s">
        <v>40</v>
      </c>
      <c r="K9" s="7">
        <v>45520</v>
      </c>
      <c r="L9" s="2" t="s">
        <v>41</v>
      </c>
    </row>
    <row r="10" spans="1:12" ht="45" customHeight="1" x14ac:dyDescent="0.25">
      <c r="A10" s="2" t="s">
        <v>47</v>
      </c>
      <c r="B10" s="6">
        <v>2024</v>
      </c>
      <c r="C10" s="7">
        <v>45383</v>
      </c>
      <c r="D10" s="7">
        <v>45473</v>
      </c>
      <c r="E10" s="2" t="s">
        <v>37</v>
      </c>
      <c r="F10" s="2" t="s">
        <v>48</v>
      </c>
      <c r="G10" s="7">
        <v>44709</v>
      </c>
      <c r="H10" s="7" t="s">
        <v>49</v>
      </c>
      <c r="I10" s="2" t="s">
        <v>50</v>
      </c>
      <c r="J10" s="2" t="s">
        <v>40</v>
      </c>
      <c r="K10" s="7">
        <v>45520</v>
      </c>
      <c r="L10" s="2" t="s">
        <v>41</v>
      </c>
    </row>
    <row r="11" spans="1:12" ht="45" customHeight="1" x14ac:dyDescent="0.25">
      <c r="A11" s="2" t="s">
        <v>51</v>
      </c>
      <c r="B11" s="6">
        <v>2024</v>
      </c>
      <c r="C11" s="7">
        <v>45383</v>
      </c>
      <c r="D11" s="7">
        <v>45473</v>
      </c>
      <c r="E11" s="2" t="s">
        <v>52</v>
      </c>
      <c r="F11" s="2" t="s">
        <v>53</v>
      </c>
      <c r="G11" s="7">
        <v>42487</v>
      </c>
      <c r="H11" s="7" t="s">
        <v>54</v>
      </c>
      <c r="I11" s="2" t="s">
        <v>55</v>
      </c>
      <c r="J11" s="2" t="s">
        <v>40</v>
      </c>
      <c r="K11" s="7">
        <v>45520</v>
      </c>
      <c r="L11" s="2" t="s">
        <v>41</v>
      </c>
    </row>
    <row r="12" spans="1:12" ht="45" customHeight="1" x14ac:dyDescent="0.25">
      <c r="A12" s="2" t="s">
        <v>56</v>
      </c>
      <c r="B12" s="6">
        <v>2024</v>
      </c>
      <c r="C12" s="7">
        <v>45383</v>
      </c>
      <c r="D12" s="7">
        <v>45473</v>
      </c>
      <c r="E12" s="2" t="s">
        <v>52</v>
      </c>
      <c r="F12" s="2" t="s">
        <v>57</v>
      </c>
      <c r="G12" s="7">
        <v>25659</v>
      </c>
      <c r="H12" s="7" t="s">
        <v>58</v>
      </c>
      <c r="I12" s="2" t="s">
        <v>59</v>
      </c>
      <c r="J12" s="2" t="s">
        <v>40</v>
      </c>
      <c r="K12" s="7">
        <v>45520</v>
      </c>
      <c r="L12" s="2" t="s">
        <v>41</v>
      </c>
    </row>
    <row r="13" spans="1:12" ht="45" customHeight="1" x14ac:dyDescent="0.25">
      <c r="A13" s="2" t="s">
        <v>60</v>
      </c>
      <c r="B13" s="6">
        <v>2024</v>
      </c>
      <c r="C13" s="7">
        <v>45383</v>
      </c>
      <c r="D13" s="7">
        <v>45473</v>
      </c>
      <c r="E13" s="2" t="s">
        <v>61</v>
      </c>
      <c r="F13" s="2" t="s">
        <v>62</v>
      </c>
      <c r="G13" s="7">
        <v>41782</v>
      </c>
      <c r="H13" s="7" t="s">
        <v>63</v>
      </c>
      <c r="I13" s="2" t="s">
        <v>64</v>
      </c>
      <c r="J13" s="2" t="s">
        <v>40</v>
      </c>
      <c r="K13" s="7">
        <v>45520</v>
      </c>
      <c r="L13" s="2" t="s">
        <v>41</v>
      </c>
    </row>
    <row r="14" spans="1:12" ht="45" customHeight="1" x14ac:dyDescent="0.25">
      <c r="A14" s="2" t="s">
        <v>65</v>
      </c>
      <c r="B14" s="6">
        <v>2024</v>
      </c>
      <c r="C14" s="7">
        <v>45383</v>
      </c>
      <c r="D14" s="7">
        <v>45473</v>
      </c>
      <c r="E14" s="2" t="s">
        <v>61</v>
      </c>
      <c r="F14" s="2" t="s">
        <v>66</v>
      </c>
      <c r="G14" s="7">
        <v>42761</v>
      </c>
      <c r="H14" s="7" t="s">
        <v>67</v>
      </c>
      <c r="I14" s="2" t="s">
        <v>68</v>
      </c>
      <c r="J14" s="2" t="s">
        <v>40</v>
      </c>
      <c r="K14" s="7">
        <v>45520</v>
      </c>
      <c r="L14" s="2" t="s">
        <v>41</v>
      </c>
    </row>
    <row r="15" spans="1:12" ht="45" customHeight="1" x14ac:dyDescent="0.25">
      <c r="A15" s="2" t="s">
        <v>69</v>
      </c>
      <c r="B15" s="6">
        <v>2024</v>
      </c>
      <c r="C15" s="7">
        <v>45383</v>
      </c>
      <c r="D15" s="7">
        <v>45473</v>
      </c>
      <c r="E15" s="2" t="s">
        <v>61</v>
      </c>
      <c r="F15" s="2" t="s">
        <v>70</v>
      </c>
      <c r="G15" s="7" t="s">
        <v>71</v>
      </c>
      <c r="H15" s="7" t="s">
        <v>72</v>
      </c>
      <c r="I15" s="2" t="s">
        <v>73</v>
      </c>
      <c r="J15" s="2" t="s">
        <v>40</v>
      </c>
      <c r="K15" s="7">
        <v>45520</v>
      </c>
      <c r="L15" s="2" t="s">
        <v>41</v>
      </c>
    </row>
    <row r="16" spans="1:12" ht="45" customHeight="1" x14ac:dyDescent="0.25">
      <c r="A16" s="2" t="s">
        <v>74</v>
      </c>
      <c r="B16" s="6">
        <v>2024</v>
      </c>
      <c r="C16" s="7">
        <v>45383</v>
      </c>
      <c r="D16" s="7">
        <v>45473</v>
      </c>
      <c r="E16" s="2" t="s">
        <v>75</v>
      </c>
      <c r="F16" s="2" t="s">
        <v>76</v>
      </c>
      <c r="G16" s="7" t="s">
        <v>77</v>
      </c>
      <c r="H16" s="7" t="s">
        <v>78</v>
      </c>
      <c r="I16" s="2" t="s">
        <v>79</v>
      </c>
      <c r="J16" s="2" t="s">
        <v>40</v>
      </c>
      <c r="K16" s="7">
        <v>45520</v>
      </c>
      <c r="L16" s="2" t="s">
        <v>41</v>
      </c>
    </row>
    <row r="17" spans="1:12" ht="45" customHeight="1" x14ac:dyDescent="0.25">
      <c r="A17" s="2" t="s">
        <v>80</v>
      </c>
      <c r="B17" s="6">
        <v>2024</v>
      </c>
      <c r="C17" s="7">
        <v>45383</v>
      </c>
      <c r="D17" s="7">
        <v>45473</v>
      </c>
      <c r="E17" s="2" t="s">
        <v>75</v>
      </c>
      <c r="F17" s="2" t="s">
        <v>81</v>
      </c>
      <c r="G17" s="7" t="s">
        <v>82</v>
      </c>
      <c r="H17" s="7" t="s">
        <v>83</v>
      </c>
      <c r="I17" s="2" t="s">
        <v>84</v>
      </c>
      <c r="J17" s="2" t="s">
        <v>40</v>
      </c>
      <c r="K17" s="7">
        <v>45520</v>
      </c>
      <c r="L17" s="2" t="s">
        <v>41</v>
      </c>
    </row>
    <row r="18" spans="1:12" ht="45" customHeight="1" x14ac:dyDescent="0.25">
      <c r="A18" s="2" t="s">
        <v>85</v>
      </c>
      <c r="B18" s="6">
        <v>2024</v>
      </c>
      <c r="C18" s="7">
        <v>45383</v>
      </c>
      <c r="D18" s="7">
        <v>45473</v>
      </c>
      <c r="E18" s="2" t="s">
        <v>75</v>
      </c>
      <c r="F18" s="2" t="s">
        <v>86</v>
      </c>
      <c r="G18" s="7" t="s">
        <v>87</v>
      </c>
      <c r="H18" s="7" t="s">
        <v>88</v>
      </c>
      <c r="I18" s="2" t="s">
        <v>89</v>
      </c>
      <c r="J18" s="2" t="s">
        <v>40</v>
      </c>
      <c r="K18" s="7">
        <v>45520</v>
      </c>
      <c r="L18" s="2" t="s">
        <v>41</v>
      </c>
    </row>
    <row r="19" spans="1:12" ht="45" customHeight="1" x14ac:dyDescent="0.25">
      <c r="A19" s="2" t="s">
        <v>90</v>
      </c>
      <c r="B19" s="6">
        <v>2024</v>
      </c>
      <c r="C19" s="7">
        <v>45383</v>
      </c>
      <c r="D19" s="7">
        <v>45473</v>
      </c>
      <c r="E19" s="2" t="s">
        <v>75</v>
      </c>
      <c r="F19" s="2" t="s">
        <v>91</v>
      </c>
      <c r="G19" s="7" t="s">
        <v>92</v>
      </c>
      <c r="H19" s="7" t="s">
        <v>93</v>
      </c>
      <c r="I19" s="2" t="s">
        <v>94</v>
      </c>
      <c r="J19" s="2" t="s">
        <v>40</v>
      </c>
      <c r="K19" s="7">
        <v>45520</v>
      </c>
      <c r="L19" s="2" t="s">
        <v>41</v>
      </c>
    </row>
    <row r="20" spans="1:12" ht="45" customHeight="1" x14ac:dyDescent="0.25">
      <c r="A20" s="2" t="s">
        <v>95</v>
      </c>
      <c r="B20" s="6">
        <v>2024</v>
      </c>
      <c r="C20" s="7">
        <v>45383</v>
      </c>
      <c r="D20" s="7">
        <v>45473</v>
      </c>
      <c r="E20" s="2" t="s">
        <v>37</v>
      </c>
      <c r="F20" s="2" t="s">
        <v>96</v>
      </c>
      <c r="G20" s="7" t="s">
        <v>97</v>
      </c>
      <c r="H20" s="7" t="s">
        <v>98</v>
      </c>
      <c r="I20" s="2" t="s">
        <v>99</v>
      </c>
      <c r="J20" s="2" t="s">
        <v>40</v>
      </c>
      <c r="K20" s="7">
        <v>45520</v>
      </c>
      <c r="L20" s="2" t="s">
        <v>41</v>
      </c>
    </row>
    <row r="21" spans="1:12" ht="45" customHeight="1" x14ac:dyDescent="0.25">
      <c r="A21" s="2" t="s">
        <v>100</v>
      </c>
      <c r="B21" s="6">
        <v>2024</v>
      </c>
      <c r="C21" s="7">
        <v>45383</v>
      </c>
      <c r="D21" s="7">
        <v>45473</v>
      </c>
      <c r="E21" s="2" t="s">
        <v>37</v>
      </c>
      <c r="F21" s="2" t="s">
        <v>101</v>
      </c>
      <c r="G21" s="7" t="s">
        <v>102</v>
      </c>
      <c r="H21" s="7" t="s">
        <v>103</v>
      </c>
      <c r="I21" s="2" t="s">
        <v>104</v>
      </c>
      <c r="J21" s="2" t="s">
        <v>40</v>
      </c>
      <c r="K21" s="7">
        <v>45520</v>
      </c>
      <c r="L21" s="2" t="s">
        <v>41</v>
      </c>
    </row>
    <row r="22" spans="1:12" ht="45" customHeight="1" x14ac:dyDescent="0.25">
      <c r="A22" s="2" t="s">
        <v>105</v>
      </c>
      <c r="B22" s="6">
        <v>2024</v>
      </c>
      <c r="C22" s="7">
        <v>45383</v>
      </c>
      <c r="D22" s="7">
        <v>45473</v>
      </c>
      <c r="E22" s="2" t="s">
        <v>37</v>
      </c>
      <c r="F22" s="2" t="s">
        <v>106</v>
      </c>
      <c r="G22" s="7" t="s">
        <v>107</v>
      </c>
      <c r="H22" s="7" t="s">
        <v>108</v>
      </c>
      <c r="I22" s="2" t="s">
        <v>109</v>
      </c>
      <c r="J22" s="2" t="s">
        <v>40</v>
      </c>
      <c r="K22" s="7">
        <v>45520</v>
      </c>
      <c r="L22" s="2" t="s">
        <v>41</v>
      </c>
    </row>
    <row r="23" spans="1:12" ht="45" customHeight="1" x14ac:dyDescent="0.25">
      <c r="A23" s="2" t="s">
        <v>110</v>
      </c>
      <c r="B23" s="6">
        <v>2024</v>
      </c>
      <c r="C23" s="7">
        <v>45383</v>
      </c>
      <c r="D23" s="7">
        <v>45473</v>
      </c>
      <c r="E23" s="2" t="s">
        <v>37</v>
      </c>
      <c r="F23" s="2" t="s">
        <v>111</v>
      </c>
      <c r="G23" s="7" t="s">
        <v>112</v>
      </c>
      <c r="H23" s="7" t="s">
        <v>113</v>
      </c>
      <c r="I23" s="2" t="s">
        <v>114</v>
      </c>
      <c r="J23" s="2" t="s">
        <v>40</v>
      </c>
      <c r="K23" s="7">
        <v>45520</v>
      </c>
      <c r="L23" s="2" t="s">
        <v>41</v>
      </c>
    </row>
    <row r="24" spans="1:12" ht="45" customHeight="1" x14ac:dyDescent="0.25">
      <c r="A24" s="2" t="s">
        <v>115</v>
      </c>
      <c r="B24" s="6">
        <v>2024</v>
      </c>
      <c r="C24" s="7">
        <v>45383</v>
      </c>
      <c r="D24" s="7">
        <v>45473</v>
      </c>
      <c r="E24" s="2" t="s">
        <v>37</v>
      </c>
      <c r="F24" s="2" t="s">
        <v>116</v>
      </c>
      <c r="G24" s="7" t="s">
        <v>117</v>
      </c>
      <c r="H24" s="7" t="s">
        <v>44</v>
      </c>
      <c r="I24" s="2" t="s">
        <v>118</v>
      </c>
      <c r="J24" s="2" t="s">
        <v>40</v>
      </c>
      <c r="K24" s="7">
        <v>45520</v>
      </c>
      <c r="L24" s="2" t="s">
        <v>41</v>
      </c>
    </row>
    <row r="25" spans="1:12" ht="45" customHeight="1" x14ac:dyDescent="0.25">
      <c r="A25" s="2" t="s">
        <v>119</v>
      </c>
      <c r="B25" s="6">
        <v>2024</v>
      </c>
      <c r="C25" s="7">
        <v>45383</v>
      </c>
      <c r="D25" s="7">
        <v>45473</v>
      </c>
      <c r="E25" s="2" t="s">
        <v>37</v>
      </c>
      <c r="F25" s="2" t="s">
        <v>120</v>
      </c>
      <c r="G25" s="7" t="s">
        <v>121</v>
      </c>
      <c r="H25" s="7" t="s">
        <v>108</v>
      </c>
      <c r="I25" s="2" t="s">
        <v>122</v>
      </c>
      <c r="J25" s="2" t="s">
        <v>40</v>
      </c>
      <c r="K25" s="7">
        <v>45520</v>
      </c>
      <c r="L25" s="2" t="s">
        <v>41</v>
      </c>
    </row>
    <row r="26" spans="1:12" ht="45" customHeight="1" x14ac:dyDescent="0.25">
      <c r="A26" s="2" t="s">
        <v>123</v>
      </c>
      <c r="B26" s="6">
        <v>2024</v>
      </c>
      <c r="C26" s="7">
        <v>45383</v>
      </c>
      <c r="D26" s="7">
        <v>45473</v>
      </c>
      <c r="E26" s="2" t="s">
        <v>37</v>
      </c>
      <c r="F26" s="2" t="s">
        <v>124</v>
      </c>
      <c r="G26" s="7" t="s">
        <v>125</v>
      </c>
      <c r="H26" s="7" t="s">
        <v>93</v>
      </c>
      <c r="I26" s="2" t="s">
        <v>126</v>
      </c>
      <c r="J26" s="2" t="s">
        <v>40</v>
      </c>
      <c r="K26" s="7">
        <v>45520</v>
      </c>
      <c r="L26" s="2" t="s">
        <v>41</v>
      </c>
    </row>
    <row r="27" spans="1:12" ht="45" customHeight="1" x14ac:dyDescent="0.25">
      <c r="A27" s="2" t="s">
        <v>127</v>
      </c>
      <c r="B27" s="6">
        <v>2024</v>
      </c>
      <c r="C27" s="7">
        <v>45383</v>
      </c>
      <c r="D27" s="7">
        <v>45473</v>
      </c>
      <c r="E27" s="2" t="s">
        <v>37</v>
      </c>
      <c r="F27" s="2" t="s">
        <v>128</v>
      </c>
      <c r="G27" s="7" t="s">
        <v>129</v>
      </c>
      <c r="H27" s="7" t="s">
        <v>130</v>
      </c>
      <c r="I27" s="2" t="s">
        <v>131</v>
      </c>
      <c r="J27" s="2" t="s">
        <v>40</v>
      </c>
      <c r="K27" s="7">
        <v>45520</v>
      </c>
      <c r="L27" s="2" t="s">
        <v>41</v>
      </c>
    </row>
    <row r="28" spans="1:12" ht="45" customHeight="1" x14ac:dyDescent="0.25">
      <c r="A28" s="2" t="s">
        <v>132</v>
      </c>
      <c r="B28" s="6">
        <v>2024</v>
      </c>
      <c r="C28" s="7">
        <v>45383</v>
      </c>
      <c r="D28" s="7">
        <v>45473</v>
      </c>
      <c r="E28" s="2" t="s">
        <v>37</v>
      </c>
      <c r="F28" s="2" t="s">
        <v>133</v>
      </c>
      <c r="G28" s="7" t="s">
        <v>134</v>
      </c>
      <c r="H28" s="7" t="s">
        <v>135</v>
      </c>
      <c r="I28" s="2" t="s">
        <v>136</v>
      </c>
      <c r="J28" s="2" t="s">
        <v>40</v>
      </c>
      <c r="K28" s="7">
        <v>45520</v>
      </c>
      <c r="L28" s="2" t="s">
        <v>41</v>
      </c>
    </row>
    <row r="29" spans="1:12" ht="45" customHeight="1" x14ac:dyDescent="0.25">
      <c r="A29" s="2" t="s">
        <v>137</v>
      </c>
      <c r="B29" s="6">
        <v>2024</v>
      </c>
      <c r="C29" s="7">
        <v>45383</v>
      </c>
      <c r="D29" s="7">
        <v>45473</v>
      </c>
      <c r="E29" s="2" t="s">
        <v>138</v>
      </c>
      <c r="F29" s="2" t="s">
        <v>139</v>
      </c>
      <c r="G29" s="7" t="s">
        <v>140</v>
      </c>
      <c r="H29" s="7" t="s">
        <v>140</v>
      </c>
      <c r="I29" s="2" t="s">
        <v>141</v>
      </c>
      <c r="J29" s="2" t="s">
        <v>40</v>
      </c>
      <c r="K29" s="7">
        <v>45520</v>
      </c>
      <c r="L29" s="2" t="s">
        <v>41</v>
      </c>
    </row>
    <row r="30" spans="1:12" ht="45" customHeight="1" x14ac:dyDescent="0.25">
      <c r="A30" s="2" t="s">
        <v>142</v>
      </c>
      <c r="B30" s="6">
        <v>2024</v>
      </c>
      <c r="C30" s="7">
        <v>45383</v>
      </c>
      <c r="D30" s="7">
        <v>45473</v>
      </c>
      <c r="E30" s="2" t="s">
        <v>143</v>
      </c>
      <c r="F30" s="2" t="s">
        <v>143</v>
      </c>
      <c r="G30" s="7" t="s">
        <v>144</v>
      </c>
      <c r="H30" s="7" t="s">
        <v>145</v>
      </c>
      <c r="I30" s="2" t="s">
        <v>146</v>
      </c>
      <c r="J30" s="2" t="s">
        <v>40</v>
      </c>
      <c r="K30" s="7">
        <v>45520</v>
      </c>
      <c r="L30" s="2" t="s">
        <v>41</v>
      </c>
    </row>
    <row r="31" spans="1:12" ht="45" customHeight="1" x14ac:dyDescent="0.25">
      <c r="A31" s="2" t="s">
        <v>147</v>
      </c>
      <c r="B31" s="6">
        <v>2024</v>
      </c>
      <c r="C31" s="7">
        <v>45383</v>
      </c>
      <c r="D31" s="7">
        <v>45473</v>
      </c>
      <c r="E31" s="2" t="s">
        <v>148</v>
      </c>
      <c r="F31" s="2" t="s">
        <v>149</v>
      </c>
      <c r="G31" s="7" t="s">
        <v>150</v>
      </c>
      <c r="H31" s="7" t="s">
        <v>151</v>
      </c>
      <c r="I31" s="2" t="s">
        <v>152</v>
      </c>
      <c r="J31" s="2" t="s">
        <v>40</v>
      </c>
      <c r="K31" s="7">
        <v>45520</v>
      </c>
      <c r="L31" s="2" t="s">
        <v>41</v>
      </c>
    </row>
    <row r="32" spans="1:12" ht="45" customHeight="1" x14ac:dyDescent="0.25">
      <c r="A32" s="2" t="s">
        <v>153</v>
      </c>
      <c r="B32" s="6">
        <v>2024</v>
      </c>
      <c r="C32" s="7">
        <v>45383</v>
      </c>
      <c r="D32" s="7">
        <v>45473</v>
      </c>
      <c r="E32" s="2" t="s">
        <v>154</v>
      </c>
      <c r="F32" s="2" t="s">
        <v>155</v>
      </c>
      <c r="G32" s="7" t="s">
        <v>156</v>
      </c>
      <c r="H32" s="7" t="s">
        <v>156</v>
      </c>
      <c r="I32" s="2" t="s">
        <v>141</v>
      </c>
      <c r="J32" s="2" t="s">
        <v>40</v>
      </c>
      <c r="K32" s="7">
        <v>45520</v>
      </c>
      <c r="L32" s="2" t="s">
        <v>41</v>
      </c>
    </row>
    <row r="33" spans="1:12" ht="45" customHeight="1" x14ac:dyDescent="0.25">
      <c r="A33" s="2" t="s">
        <v>157</v>
      </c>
      <c r="B33" s="6">
        <v>2024</v>
      </c>
      <c r="C33" s="7">
        <v>45383</v>
      </c>
      <c r="D33" s="7">
        <v>45473</v>
      </c>
      <c r="E33" s="2" t="s">
        <v>154</v>
      </c>
      <c r="F33" s="2" t="s">
        <v>158</v>
      </c>
      <c r="G33" s="7" t="s">
        <v>159</v>
      </c>
      <c r="H33" s="7" t="s">
        <v>159</v>
      </c>
      <c r="I33" s="2" t="s">
        <v>160</v>
      </c>
      <c r="J33" s="2" t="s">
        <v>40</v>
      </c>
      <c r="K33" s="7">
        <v>45520</v>
      </c>
      <c r="L33" s="2" t="s">
        <v>41</v>
      </c>
    </row>
    <row r="34" spans="1:12" ht="45" customHeight="1" x14ac:dyDescent="0.25">
      <c r="A34" s="2" t="s">
        <v>161</v>
      </c>
      <c r="B34" s="6">
        <v>2024</v>
      </c>
      <c r="C34" s="7">
        <v>45383</v>
      </c>
      <c r="D34" s="7">
        <v>45473</v>
      </c>
      <c r="E34" s="2" t="s">
        <v>154</v>
      </c>
      <c r="F34" s="2" t="s">
        <v>162</v>
      </c>
      <c r="G34" s="7" t="s">
        <v>163</v>
      </c>
      <c r="H34" s="7" t="s">
        <v>163</v>
      </c>
      <c r="I34" s="2" t="s">
        <v>164</v>
      </c>
      <c r="J34" s="2" t="s">
        <v>40</v>
      </c>
      <c r="K34" s="7">
        <v>45520</v>
      </c>
      <c r="L34" s="2" t="s">
        <v>41</v>
      </c>
    </row>
    <row r="35" spans="1:12" ht="45" customHeight="1" x14ac:dyDescent="0.25">
      <c r="A35" s="2" t="s">
        <v>165</v>
      </c>
      <c r="B35" s="6">
        <v>2024</v>
      </c>
      <c r="C35" s="7">
        <v>45383</v>
      </c>
      <c r="D35" s="7">
        <v>45473</v>
      </c>
      <c r="E35" s="2" t="s">
        <v>166</v>
      </c>
      <c r="F35" s="2" t="s">
        <v>167</v>
      </c>
      <c r="G35" s="7" t="s">
        <v>168</v>
      </c>
      <c r="H35" s="7" t="s">
        <v>168</v>
      </c>
      <c r="I35" s="2" t="s">
        <v>169</v>
      </c>
      <c r="J35" s="2" t="s">
        <v>40</v>
      </c>
      <c r="K35" s="7">
        <v>45520</v>
      </c>
      <c r="L35" s="2" t="s">
        <v>41</v>
      </c>
    </row>
    <row r="36" spans="1:12" ht="45" customHeight="1" x14ac:dyDescent="0.25">
      <c r="A36" s="2" t="s">
        <v>170</v>
      </c>
      <c r="B36" s="6">
        <v>2024</v>
      </c>
      <c r="C36" s="7">
        <v>45383</v>
      </c>
      <c r="D36" s="7">
        <v>45473</v>
      </c>
      <c r="E36" s="2" t="s">
        <v>171</v>
      </c>
      <c r="F36" s="2" t="s">
        <v>172</v>
      </c>
      <c r="G36" s="7" t="s">
        <v>173</v>
      </c>
      <c r="H36" s="7" t="s">
        <v>173</v>
      </c>
      <c r="I36" s="2" t="s">
        <v>174</v>
      </c>
      <c r="J36" s="2" t="s">
        <v>40</v>
      </c>
      <c r="K36" s="7">
        <v>45520</v>
      </c>
      <c r="L36" s="2" t="s">
        <v>41</v>
      </c>
    </row>
    <row r="37" spans="1:12" ht="45" customHeight="1" x14ac:dyDescent="0.25">
      <c r="A37" s="2" t="s">
        <v>175</v>
      </c>
      <c r="B37" s="6">
        <v>2024</v>
      </c>
      <c r="C37" s="7">
        <v>45383</v>
      </c>
      <c r="D37" s="7">
        <v>45473</v>
      </c>
      <c r="E37" s="2" t="s">
        <v>171</v>
      </c>
      <c r="F37" s="2" t="s">
        <v>176</v>
      </c>
      <c r="G37" s="7" t="s">
        <v>173</v>
      </c>
      <c r="H37" s="7" t="s">
        <v>173</v>
      </c>
      <c r="I37" s="2" t="s">
        <v>177</v>
      </c>
      <c r="J37" s="2" t="s">
        <v>40</v>
      </c>
      <c r="K37" s="7">
        <v>45520</v>
      </c>
      <c r="L37" s="2" t="s">
        <v>41</v>
      </c>
    </row>
    <row r="38" spans="1:12" ht="45" customHeight="1" x14ac:dyDescent="0.25">
      <c r="A38" s="2" t="s">
        <v>178</v>
      </c>
      <c r="B38" s="6">
        <v>2024</v>
      </c>
      <c r="C38" s="7">
        <v>45383</v>
      </c>
      <c r="D38" s="7">
        <v>45473</v>
      </c>
      <c r="E38" s="2" t="s">
        <v>171</v>
      </c>
      <c r="F38" s="2" t="s">
        <v>179</v>
      </c>
      <c r="G38" s="7" t="s">
        <v>173</v>
      </c>
      <c r="H38" s="7" t="s">
        <v>173</v>
      </c>
      <c r="I38" s="2" t="s">
        <v>180</v>
      </c>
      <c r="J38" s="2" t="s">
        <v>40</v>
      </c>
      <c r="K38" s="7">
        <v>45520</v>
      </c>
      <c r="L38" s="2" t="s">
        <v>41</v>
      </c>
    </row>
    <row r="39" spans="1:12" ht="45" customHeight="1" x14ac:dyDescent="0.25">
      <c r="A39" s="2" t="s">
        <v>181</v>
      </c>
      <c r="B39" s="6">
        <v>2024</v>
      </c>
      <c r="C39" s="7">
        <v>45383</v>
      </c>
      <c r="D39" s="7">
        <v>45473</v>
      </c>
      <c r="E39" s="2" t="s">
        <v>171</v>
      </c>
      <c r="F39" s="2" t="s">
        <v>182</v>
      </c>
      <c r="G39" s="7" t="s">
        <v>173</v>
      </c>
      <c r="H39" s="7" t="s">
        <v>173</v>
      </c>
      <c r="I39" s="2" t="s">
        <v>183</v>
      </c>
      <c r="J39" s="2" t="s">
        <v>40</v>
      </c>
      <c r="K39" s="7">
        <v>45520</v>
      </c>
      <c r="L39" s="2" t="s">
        <v>41</v>
      </c>
    </row>
    <row r="40" spans="1:12" ht="45" customHeight="1" x14ac:dyDescent="0.25">
      <c r="A40" s="2" t="s">
        <v>184</v>
      </c>
      <c r="B40" s="6">
        <v>2024</v>
      </c>
      <c r="C40" s="7">
        <v>45383</v>
      </c>
      <c r="D40" s="7">
        <v>45473</v>
      </c>
      <c r="E40" s="2" t="s">
        <v>171</v>
      </c>
      <c r="F40" s="2" t="s">
        <v>185</v>
      </c>
      <c r="G40" s="7" t="s">
        <v>186</v>
      </c>
      <c r="H40" s="7" t="s">
        <v>186</v>
      </c>
      <c r="I40" s="2" t="s">
        <v>187</v>
      </c>
      <c r="J40" s="2" t="s">
        <v>40</v>
      </c>
      <c r="K40" s="7">
        <v>45520</v>
      </c>
      <c r="L40" s="2" t="s">
        <v>41</v>
      </c>
    </row>
    <row r="41" spans="1:12" ht="45" customHeight="1" x14ac:dyDescent="0.25">
      <c r="A41" s="2" t="s">
        <v>188</v>
      </c>
      <c r="B41" s="6">
        <v>2024</v>
      </c>
      <c r="C41" s="7">
        <v>45383</v>
      </c>
      <c r="D41" s="7">
        <v>45473</v>
      </c>
      <c r="E41" s="2" t="s">
        <v>171</v>
      </c>
      <c r="F41" s="2" t="s">
        <v>189</v>
      </c>
      <c r="G41" s="7" t="s">
        <v>190</v>
      </c>
      <c r="H41" s="7" t="s">
        <v>190</v>
      </c>
      <c r="I41" s="2" t="s">
        <v>191</v>
      </c>
      <c r="J41" s="2" t="s">
        <v>40</v>
      </c>
      <c r="K41" s="7">
        <v>45520</v>
      </c>
      <c r="L41" s="2" t="s">
        <v>41</v>
      </c>
    </row>
    <row r="42" spans="1:12" ht="45" customHeight="1" x14ac:dyDescent="0.25">
      <c r="A42" s="2" t="s">
        <v>192</v>
      </c>
      <c r="B42" s="6">
        <v>2024</v>
      </c>
      <c r="C42" s="7">
        <v>45383</v>
      </c>
      <c r="D42" s="7">
        <v>45473</v>
      </c>
      <c r="E42" s="2" t="s">
        <v>171</v>
      </c>
      <c r="F42" s="2" t="s">
        <v>193</v>
      </c>
      <c r="G42" s="7" t="s">
        <v>194</v>
      </c>
      <c r="H42" s="7" t="s">
        <v>194</v>
      </c>
      <c r="I42" s="2" t="s">
        <v>195</v>
      </c>
      <c r="J42" s="2" t="s">
        <v>40</v>
      </c>
      <c r="K42" s="7">
        <v>45520</v>
      </c>
      <c r="L42" s="2" t="s">
        <v>41</v>
      </c>
    </row>
    <row r="43" spans="1:12" ht="45" customHeight="1" x14ac:dyDescent="0.25">
      <c r="A43" s="2" t="s">
        <v>196</v>
      </c>
      <c r="B43" s="6">
        <v>2024</v>
      </c>
      <c r="C43" s="7">
        <v>45383</v>
      </c>
      <c r="D43" s="7">
        <v>45473</v>
      </c>
      <c r="E43" s="2" t="s">
        <v>61</v>
      </c>
      <c r="F43" s="2" t="s">
        <v>197</v>
      </c>
      <c r="G43" s="7" t="s">
        <v>198</v>
      </c>
      <c r="H43" s="7" t="s">
        <v>58</v>
      </c>
      <c r="I43" s="2" t="s">
        <v>199</v>
      </c>
      <c r="J43" s="2" t="s">
        <v>40</v>
      </c>
      <c r="K43" s="7">
        <v>45520</v>
      </c>
      <c r="L43" s="2" t="s">
        <v>41</v>
      </c>
    </row>
    <row r="44" spans="1:12" ht="45" customHeight="1" x14ac:dyDescent="0.25">
      <c r="A44" s="2" t="s">
        <v>200</v>
      </c>
      <c r="B44" s="6">
        <v>2024</v>
      </c>
      <c r="C44" s="7">
        <v>45383</v>
      </c>
      <c r="D44" s="7">
        <v>45473</v>
      </c>
      <c r="E44" s="2" t="s">
        <v>201</v>
      </c>
      <c r="F44" s="2" t="s">
        <v>202</v>
      </c>
      <c r="G44" s="7" t="s">
        <v>203</v>
      </c>
      <c r="H44" s="7" t="s">
        <v>204</v>
      </c>
      <c r="I44" s="2" t="s">
        <v>205</v>
      </c>
      <c r="J44" s="2" t="s">
        <v>40</v>
      </c>
      <c r="K44" s="7">
        <v>45520</v>
      </c>
      <c r="L44" s="2" t="s">
        <v>41</v>
      </c>
    </row>
    <row r="45" spans="1:12" ht="45" customHeight="1" x14ac:dyDescent="0.25">
      <c r="A45" s="2" t="s">
        <v>206</v>
      </c>
      <c r="B45" s="6">
        <v>2024</v>
      </c>
      <c r="C45" s="7">
        <v>45383</v>
      </c>
      <c r="D45" s="7">
        <v>45473</v>
      </c>
      <c r="E45" s="2" t="s">
        <v>148</v>
      </c>
      <c r="F45" s="2" t="s">
        <v>207</v>
      </c>
      <c r="G45" s="7" t="s">
        <v>208</v>
      </c>
      <c r="H45" s="7" t="s">
        <v>208</v>
      </c>
      <c r="I45" s="2" t="s">
        <v>209</v>
      </c>
      <c r="J45" s="2" t="s">
        <v>40</v>
      </c>
      <c r="K45" s="7">
        <v>45520</v>
      </c>
      <c r="L45" s="2" t="s">
        <v>41</v>
      </c>
    </row>
    <row r="46" spans="1:12" ht="45" customHeight="1" x14ac:dyDescent="0.25">
      <c r="A46" s="2" t="s">
        <v>210</v>
      </c>
      <c r="B46" s="6">
        <v>2024</v>
      </c>
      <c r="C46" s="7">
        <v>45383</v>
      </c>
      <c r="D46" s="7">
        <v>45473</v>
      </c>
      <c r="E46" s="2" t="s">
        <v>148</v>
      </c>
      <c r="F46" s="2" t="s">
        <v>211</v>
      </c>
      <c r="G46" s="7" t="s">
        <v>212</v>
      </c>
      <c r="H46" s="7" t="s">
        <v>213</v>
      </c>
      <c r="I46" s="2" t="s">
        <v>214</v>
      </c>
      <c r="J46" s="2" t="s">
        <v>40</v>
      </c>
      <c r="K46" s="7">
        <v>45520</v>
      </c>
      <c r="L46" s="2" t="s">
        <v>41</v>
      </c>
    </row>
    <row r="47" spans="1:12" ht="45" customHeight="1" x14ac:dyDescent="0.25">
      <c r="A47" s="2" t="s">
        <v>215</v>
      </c>
      <c r="B47" s="6">
        <v>2024</v>
      </c>
      <c r="C47" s="7">
        <v>45383</v>
      </c>
      <c r="D47" s="7">
        <v>45473</v>
      </c>
      <c r="E47" s="2" t="s">
        <v>171</v>
      </c>
      <c r="F47" s="2" t="s">
        <v>216</v>
      </c>
      <c r="G47" s="7" t="s">
        <v>217</v>
      </c>
      <c r="H47" s="7" t="s">
        <v>217</v>
      </c>
      <c r="I47" s="2" t="s">
        <v>218</v>
      </c>
      <c r="J47" s="2" t="s">
        <v>40</v>
      </c>
      <c r="K47" s="7">
        <v>45520</v>
      </c>
      <c r="L47" s="2" t="s">
        <v>41</v>
      </c>
    </row>
    <row r="48" spans="1:12" ht="45" customHeight="1" x14ac:dyDescent="0.25">
      <c r="A48" s="2" t="s">
        <v>219</v>
      </c>
      <c r="B48" s="6">
        <v>2024</v>
      </c>
      <c r="C48" s="7">
        <v>45383</v>
      </c>
      <c r="D48" s="7">
        <v>45473</v>
      </c>
      <c r="E48" s="2" t="s">
        <v>138</v>
      </c>
      <c r="F48" s="2" t="s">
        <v>220</v>
      </c>
      <c r="G48" s="7" t="s">
        <v>221</v>
      </c>
      <c r="H48" s="7" t="s">
        <v>221</v>
      </c>
      <c r="I48" s="2" t="s">
        <v>222</v>
      </c>
      <c r="J48" s="2" t="s">
        <v>40</v>
      </c>
      <c r="K48" s="7">
        <v>45520</v>
      </c>
      <c r="L48" s="2" t="s">
        <v>41</v>
      </c>
    </row>
    <row r="49" spans="1:12" ht="45" customHeight="1" x14ac:dyDescent="0.25">
      <c r="A49" s="2" t="s">
        <v>223</v>
      </c>
      <c r="B49" s="6">
        <v>2024</v>
      </c>
      <c r="C49" s="7">
        <v>45383</v>
      </c>
      <c r="D49" s="7">
        <v>45473</v>
      </c>
      <c r="E49" s="2" t="s">
        <v>138</v>
      </c>
      <c r="F49" s="2" t="s">
        <v>224</v>
      </c>
      <c r="G49" s="7" t="s">
        <v>225</v>
      </c>
      <c r="H49" s="7" t="s">
        <v>225</v>
      </c>
      <c r="I49" s="2" t="s">
        <v>226</v>
      </c>
      <c r="J49" s="2" t="s">
        <v>40</v>
      </c>
      <c r="K49" s="7">
        <v>45520</v>
      </c>
      <c r="L49" s="2" t="s">
        <v>41</v>
      </c>
    </row>
    <row r="50" spans="1:12" ht="45" customHeight="1" x14ac:dyDescent="0.25">
      <c r="A50" s="2" t="s">
        <v>227</v>
      </c>
      <c r="B50" s="6">
        <v>2024</v>
      </c>
      <c r="C50" s="7">
        <v>45383</v>
      </c>
      <c r="D50" s="7">
        <v>45473</v>
      </c>
      <c r="E50" s="2" t="s">
        <v>138</v>
      </c>
      <c r="F50" s="2" t="s">
        <v>228</v>
      </c>
      <c r="G50" s="7" t="s">
        <v>229</v>
      </c>
      <c r="H50" s="7" t="s">
        <v>229</v>
      </c>
      <c r="I50" s="2" t="s">
        <v>230</v>
      </c>
      <c r="J50" s="2" t="s">
        <v>40</v>
      </c>
      <c r="K50" s="7">
        <v>45520</v>
      </c>
      <c r="L50" s="2" t="s">
        <v>41</v>
      </c>
    </row>
    <row r="51" spans="1:12" ht="45" customHeight="1" x14ac:dyDescent="0.25">
      <c r="A51" s="2" t="s">
        <v>231</v>
      </c>
      <c r="B51" s="6">
        <v>2024</v>
      </c>
      <c r="C51" s="7">
        <v>45383</v>
      </c>
      <c r="D51" s="7">
        <v>45473</v>
      </c>
      <c r="E51" s="2" t="s">
        <v>154</v>
      </c>
      <c r="F51" s="2" t="s">
        <v>232</v>
      </c>
      <c r="G51" s="7" t="s">
        <v>233</v>
      </c>
      <c r="H51" s="7" t="s">
        <v>233</v>
      </c>
      <c r="I51" s="2" t="s">
        <v>164</v>
      </c>
      <c r="J51" s="2" t="s">
        <v>40</v>
      </c>
      <c r="K51" s="7">
        <v>45520</v>
      </c>
      <c r="L51" s="2" t="s">
        <v>41</v>
      </c>
    </row>
    <row r="52" spans="1:12" ht="45" customHeight="1" x14ac:dyDescent="0.25">
      <c r="A52" s="2" t="s">
        <v>234</v>
      </c>
      <c r="B52" s="6">
        <v>2024</v>
      </c>
      <c r="C52" s="7">
        <v>45383</v>
      </c>
      <c r="D52" s="7">
        <v>45473</v>
      </c>
      <c r="E52" s="2" t="s">
        <v>138</v>
      </c>
      <c r="F52" s="2" t="s">
        <v>235</v>
      </c>
      <c r="G52" s="7" t="s">
        <v>236</v>
      </c>
      <c r="H52" s="7" t="s">
        <v>236</v>
      </c>
      <c r="I52" s="2" t="s">
        <v>237</v>
      </c>
      <c r="J52" s="2" t="s">
        <v>40</v>
      </c>
      <c r="K52" s="7">
        <v>45520</v>
      </c>
      <c r="L52" s="2" t="s">
        <v>41</v>
      </c>
    </row>
    <row r="53" spans="1:12" ht="45" customHeight="1" x14ac:dyDescent="0.25">
      <c r="A53" s="2" t="s">
        <v>238</v>
      </c>
      <c r="B53" s="6">
        <v>2024</v>
      </c>
      <c r="C53" s="7">
        <v>45383</v>
      </c>
      <c r="D53" s="7">
        <v>45473</v>
      </c>
      <c r="E53" s="2" t="s">
        <v>171</v>
      </c>
      <c r="F53" s="2" t="s">
        <v>239</v>
      </c>
      <c r="G53" s="7" t="s">
        <v>240</v>
      </c>
      <c r="H53" s="7" t="s">
        <v>240</v>
      </c>
      <c r="I53" s="2" t="s">
        <v>241</v>
      </c>
      <c r="J53" s="2" t="s">
        <v>40</v>
      </c>
      <c r="K53" s="7">
        <v>45520</v>
      </c>
      <c r="L53" s="2" t="s">
        <v>41</v>
      </c>
    </row>
    <row r="54" spans="1:12" ht="45" customHeight="1" x14ac:dyDescent="0.25">
      <c r="A54" s="2" t="s">
        <v>242</v>
      </c>
      <c r="B54" s="6">
        <v>2024</v>
      </c>
      <c r="C54" s="7">
        <v>45383</v>
      </c>
      <c r="D54" s="7">
        <v>45473</v>
      </c>
      <c r="E54" s="2" t="s">
        <v>75</v>
      </c>
      <c r="F54" s="2" t="s">
        <v>243</v>
      </c>
      <c r="G54" s="7" t="s">
        <v>244</v>
      </c>
      <c r="H54" s="7" t="s">
        <v>244</v>
      </c>
      <c r="I54" s="2" t="s">
        <v>245</v>
      </c>
      <c r="J54" s="2" t="s">
        <v>40</v>
      </c>
      <c r="K54" s="7">
        <v>45520</v>
      </c>
      <c r="L54" s="2" t="s">
        <v>41</v>
      </c>
    </row>
    <row r="55" spans="1:12" ht="45" customHeight="1" x14ac:dyDescent="0.25">
      <c r="A55" s="2" t="s">
        <v>246</v>
      </c>
      <c r="B55" s="6">
        <v>2024</v>
      </c>
      <c r="C55" s="7">
        <v>45383</v>
      </c>
      <c r="D55" s="7">
        <v>45473</v>
      </c>
      <c r="E55" s="2" t="s">
        <v>171</v>
      </c>
      <c r="F55" s="2" t="s">
        <v>247</v>
      </c>
      <c r="G55" s="7" t="s">
        <v>248</v>
      </c>
      <c r="H55" s="7" t="s">
        <v>248</v>
      </c>
      <c r="I55" s="2" t="s">
        <v>249</v>
      </c>
      <c r="J55" s="2" t="s">
        <v>40</v>
      </c>
      <c r="K55" s="7">
        <v>45520</v>
      </c>
      <c r="L55" s="2" t="s">
        <v>41</v>
      </c>
    </row>
    <row r="56" spans="1:12" ht="45" customHeight="1" x14ac:dyDescent="0.25">
      <c r="A56" s="2" t="s">
        <v>250</v>
      </c>
      <c r="B56" s="6">
        <v>2024</v>
      </c>
      <c r="C56" s="7">
        <v>45383</v>
      </c>
      <c r="D56" s="7">
        <v>45473</v>
      </c>
      <c r="E56" s="2" t="s">
        <v>171</v>
      </c>
      <c r="F56" s="2" t="s">
        <v>251</v>
      </c>
      <c r="G56" s="7" t="s">
        <v>252</v>
      </c>
      <c r="H56" s="7" t="s">
        <v>252</v>
      </c>
      <c r="I56" s="2" t="s">
        <v>253</v>
      </c>
      <c r="J56" s="2" t="s">
        <v>40</v>
      </c>
      <c r="K56" s="7">
        <v>45520</v>
      </c>
      <c r="L56" s="2" t="s">
        <v>41</v>
      </c>
    </row>
    <row r="57" spans="1:12" ht="45" customHeight="1" x14ac:dyDescent="0.25">
      <c r="A57" s="2" t="s">
        <v>254</v>
      </c>
      <c r="B57" s="6">
        <v>2024</v>
      </c>
      <c r="C57" s="7">
        <v>45383</v>
      </c>
      <c r="D57" s="7">
        <v>45473</v>
      </c>
      <c r="E57" s="2" t="s">
        <v>171</v>
      </c>
      <c r="F57" s="2" t="s">
        <v>255</v>
      </c>
      <c r="G57" s="7" t="s">
        <v>240</v>
      </c>
      <c r="H57" s="7" t="s">
        <v>240</v>
      </c>
      <c r="I57" s="2" t="s">
        <v>253</v>
      </c>
      <c r="J57" s="2" t="s">
        <v>40</v>
      </c>
      <c r="K57" s="7">
        <v>45520</v>
      </c>
      <c r="L57" s="2" t="s">
        <v>41</v>
      </c>
    </row>
    <row r="58" spans="1:12" ht="45" customHeight="1" x14ac:dyDescent="0.25">
      <c r="A58" s="2" t="s">
        <v>256</v>
      </c>
      <c r="B58" s="6">
        <v>2024</v>
      </c>
      <c r="C58" s="7">
        <v>45383</v>
      </c>
      <c r="D58" s="7">
        <v>45473</v>
      </c>
      <c r="E58" s="2" t="s">
        <v>171</v>
      </c>
      <c r="F58" s="2" t="s">
        <v>257</v>
      </c>
      <c r="G58" s="7" t="s">
        <v>258</v>
      </c>
      <c r="H58" s="7" t="s">
        <v>258</v>
      </c>
      <c r="I58" s="2" t="s">
        <v>259</v>
      </c>
      <c r="J58" s="2" t="s">
        <v>40</v>
      </c>
      <c r="K58" s="7">
        <v>45520</v>
      </c>
      <c r="L58" s="2" t="s">
        <v>41</v>
      </c>
    </row>
    <row r="59" spans="1:12" ht="45" customHeight="1" x14ac:dyDescent="0.25">
      <c r="A59" s="2" t="s">
        <v>260</v>
      </c>
      <c r="B59" s="6">
        <v>2024</v>
      </c>
      <c r="C59" s="7">
        <v>45383</v>
      </c>
      <c r="D59" s="7">
        <v>45473</v>
      </c>
      <c r="E59" s="2" t="s">
        <v>171</v>
      </c>
      <c r="F59" s="2" t="s">
        <v>261</v>
      </c>
      <c r="G59" s="7" t="s">
        <v>262</v>
      </c>
      <c r="H59" s="7" t="s">
        <v>262</v>
      </c>
      <c r="I59" s="2" t="s">
        <v>263</v>
      </c>
      <c r="J59" s="2" t="s">
        <v>40</v>
      </c>
      <c r="K59" s="7">
        <v>45520</v>
      </c>
      <c r="L59" s="2" t="s">
        <v>41</v>
      </c>
    </row>
    <row r="60" spans="1:12" ht="45" customHeight="1" x14ac:dyDescent="0.25">
      <c r="A60" s="2" t="s">
        <v>264</v>
      </c>
      <c r="B60" s="6">
        <v>2024</v>
      </c>
      <c r="C60" s="7">
        <v>45383</v>
      </c>
      <c r="D60" s="7">
        <v>45473</v>
      </c>
      <c r="E60" s="2" t="s">
        <v>171</v>
      </c>
      <c r="F60" s="2" t="s">
        <v>265</v>
      </c>
      <c r="G60" s="7" t="s">
        <v>266</v>
      </c>
      <c r="H60" s="7" t="s">
        <v>266</v>
      </c>
      <c r="I60" s="2" t="s">
        <v>267</v>
      </c>
      <c r="J60" s="2" t="s">
        <v>40</v>
      </c>
      <c r="K60" s="7">
        <v>45520</v>
      </c>
      <c r="L60" s="2" t="s">
        <v>41</v>
      </c>
    </row>
    <row r="61" spans="1:12" ht="45" customHeight="1" x14ac:dyDescent="0.25">
      <c r="A61" s="2" t="s">
        <v>268</v>
      </c>
      <c r="B61" s="6">
        <v>2024</v>
      </c>
      <c r="C61" s="7">
        <v>45383</v>
      </c>
      <c r="D61" s="7">
        <v>45473</v>
      </c>
      <c r="E61" s="2" t="s">
        <v>171</v>
      </c>
      <c r="F61" s="2" t="s">
        <v>269</v>
      </c>
      <c r="G61" s="7">
        <v>38329</v>
      </c>
      <c r="H61" s="7" t="s">
        <v>270</v>
      </c>
      <c r="I61" s="2" t="s">
        <v>271</v>
      </c>
      <c r="J61" s="2" t="s">
        <v>40</v>
      </c>
      <c r="K61" s="7">
        <v>45520</v>
      </c>
      <c r="L61" s="2" t="s">
        <v>41</v>
      </c>
    </row>
    <row r="62" spans="1:12" ht="45" customHeight="1" x14ac:dyDescent="0.25">
      <c r="A62" s="2" t="s">
        <v>272</v>
      </c>
      <c r="B62" s="6">
        <v>2024</v>
      </c>
      <c r="C62" s="7">
        <v>45383</v>
      </c>
      <c r="D62" s="7">
        <v>45473</v>
      </c>
      <c r="E62" s="2" t="s">
        <v>171</v>
      </c>
      <c r="F62" s="2" t="s">
        <v>273</v>
      </c>
      <c r="G62" s="7">
        <v>39008</v>
      </c>
      <c r="H62" s="7" t="s">
        <v>274</v>
      </c>
      <c r="I62" s="2" t="s">
        <v>275</v>
      </c>
      <c r="J62" s="2" t="s">
        <v>40</v>
      </c>
      <c r="K62" s="7">
        <v>45520</v>
      </c>
      <c r="L62" s="2" t="s">
        <v>41</v>
      </c>
    </row>
    <row r="63" spans="1:12" ht="45" customHeight="1" x14ac:dyDescent="0.25">
      <c r="A63" s="2" t="s">
        <v>276</v>
      </c>
      <c r="B63" s="6">
        <v>2024</v>
      </c>
      <c r="C63" s="7">
        <v>45383</v>
      </c>
      <c r="D63" s="7">
        <v>45473</v>
      </c>
      <c r="E63" s="2" t="s">
        <v>171</v>
      </c>
      <c r="F63" s="2" t="s">
        <v>277</v>
      </c>
      <c r="G63" s="7">
        <v>39078</v>
      </c>
      <c r="H63" s="7" t="s">
        <v>278</v>
      </c>
      <c r="I63" s="2" t="s">
        <v>279</v>
      </c>
      <c r="J63" s="2" t="s">
        <v>40</v>
      </c>
      <c r="K63" s="7">
        <v>45520</v>
      </c>
      <c r="L63" s="2" t="s">
        <v>41</v>
      </c>
    </row>
    <row r="64" spans="1:12" ht="45" customHeight="1" x14ac:dyDescent="0.25">
      <c r="A64" s="2" t="s">
        <v>280</v>
      </c>
      <c r="B64" s="6">
        <v>2024</v>
      </c>
      <c r="C64" s="7">
        <v>45383</v>
      </c>
      <c r="D64" s="7">
        <v>45473</v>
      </c>
      <c r="E64" s="2" t="s">
        <v>171</v>
      </c>
      <c r="F64" s="2" t="s">
        <v>281</v>
      </c>
      <c r="G64" s="7">
        <v>39197</v>
      </c>
      <c r="H64" s="7" t="s">
        <v>173</v>
      </c>
      <c r="I64" s="2" t="s">
        <v>282</v>
      </c>
      <c r="J64" s="2" t="s">
        <v>40</v>
      </c>
      <c r="K64" s="7">
        <v>45520</v>
      </c>
      <c r="L64" s="2" t="s">
        <v>41</v>
      </c>
    </row>
    <row r="65" spans="1:12" ht="45" customHeight="1" x14ac:dyDescent="0.25">
      <c r="A65" s="2" t="s">
        <v>283</v>
      </c>
      <c r="B65" s="6">
        <v>2024</v>
      </c>
      <c r="C65" s="7">
        <v>45383</v>
      </c>
      <c r="D65" s="7">
        <v>45473</v>
      </c>
      <c r="E65" s="2" t="s">
        <v>171</v>
      </c>
      <c r="F65" s="2" t="s">
        <v>284</v>
      </c>
      <c r="G65" s="7">
        <v>39197</v>
      </c>
      <c r="H65" s="7" t="s">
        <v>173</v>
      </c>
      <c r="I65" s="2" t="s">
        <v>285</v>
      </c>
      <c r="J65" s="2" t="s">
        <v>40</v>
      </c>
      <c r="K65" s="7">
        <v>45520</v>
      </c>
      <c r="L65" s="2" t="s">
        <v>41</v>
      </c>
    </row>
    <row r="66" spans="1:12" ht="45" customHeight="1" x14ac:dyDescent="0.25">
      <c r="A66" s="2" t="s">
        <v>286</v>
      </c>
      <c r="B66" s="6">
        <v>2024</v>
      </c>
      <c r="C66" s="7">
        <v>45383</v>
      </c>
      <c r="D66" s="7">
        <v>45473</v>
      </c>
      <c r="E66" s="2" t="s">
        <v>171</v>
      </c>
      <c r="F66" s="2" t="s">
        <v>287</v>
      </c>
      <c r="G66" s="7">
        <v>39032</v>
      </c>
      <c r="H66" s="7" t="s">
        <v>288</v>
      </c>
      <c r="I66" s="2" t="s">
        <v>289</v>
      </c>
      <c r="J66" s="2" t="s">
        <v>40</v>
      </c>
      <c r="K66" s="7">
        <v>45520</v>
      </c>
      <c r="L66" s="2" t="s">
        <v>41</v>
      </c>
    </row>
    <row r="67" spans="1:12" ht="45" customHeight="1" x14ac:dyDescent="0.25">
      <c r="A67" s="2" t="s">
        <v>290</v>
      </c>
      <c r="B67" s="6">
        <v>2024</v>
      </c>
      <c r="C67" s="7">
        <v>45383</v>
      </c>
      <c r="D67" s="7">
        <v>45473</v>
      </c>
      <c r="E67" s="2" t="s">
        <v>171</v>
      </c>
      <c r="F67" s="2" t="s">
        <v>291</v>
      </c>
      <c r="G67" s="7">
        <v>39197</v>
      </c>
      <c r="H67" s="7" t="s">
        <v>173</v>
      </c>
      <c r="I67" s="2" t="s">
        <v>292</v>
      </c>
      <c r="J67" s="2" t="s">
        <v>40</v>
      </c>
      <c r="K67" s="7">
        <v>45520</v>
      </c>
      <c r="L67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148</v>
      </c>
    </row>
    <row r="3" spans="1:1" x14ac:dyDescent="0.25">
      <c r="A3" t="s">
        <v>201</v>
      </c>
    </row>
    <row r="4" spans="1:1" x14ac:dyDescent="0.25">
      <c r="A4" t="s">
        <v>293</v>
      </c>
    </row>
    <row r="5" spans="1:1" x14ac:dyDescent="0.25">
      <c r="A5" t="s">
        <v>61</v>
      </c>
    </row>
    <row r="6" spans="1:1" x14ac:dyDescent="0.25">
      <c r="A6" t="s">
        <v>52</v>
      </c>
    </row>
    <row r="7" spans="1:1" x14ac:dyDescent="0.25">
      <c r="A7" t="s">
        <v>294</v>
      </c>
    </row>
    <row r="8" spans="1:1" x14ac:dyDescent="0.25">
      <c r="A8" t="s">
        <v>37</v>
      </c>
    </row>
    <row r="9" spans="1:1" x14ac:dyDescent="0.25">
      <c r="A9" t="s">
        <v>295</v>
      </c>
    </row>
    <row r="10" spans="1:1" x14ac:dyDescent="0.25">
      <c r="A10" t="s">
        <v>75</v>
      </c>
    </row>
    <row r="11" spans="1:1" x14ac:dyDescent="0.25">
      <c r="A11" t="s">
        <v>171</v>
      </c>
    </row>
    <row r="12" spans="1:1" x14ac:dyDescent="0.25">
      <c r="A12" t="s">
        <v>166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154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Cruz De La Paz Tirado</cp:lastModifiedBy>
  <dcterms:created xsi:type="dcterms:W3CDTF">2024-08-15T02:19:26Z</dcterms:created>
  <dcterms:modified xsi:type="dcterms:W3CDTF">2024-08-15T02:23:38Z</dcterms:modified>
</cp:coreProperties>
</file>