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<sst xmlns="http://schemas.openxmlformats.org/spreadsheetml/2006/main" count="6215" uniqueCount="843">
  <si>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</si>
  <si>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</si>
  <si>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</si>
  <si>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</si>
  <si>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</si>
  <si>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</si>
  <si>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</si>
  <si>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</si>
  <si>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</si>
  <si>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</si>
  <si>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</si>
  <si>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</si>
  <si>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</si>
  <si>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</si>
  <si>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</si>
  <si>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</si>
  <si>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</si>
  <si>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</si>
  <si>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</si>
  <si>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</si>
  <si>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</si>
  <si>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</si>
  <si>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</si>
  <si>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</si>
  <si>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</si>
  <si>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</si>
  <si>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</si>
  <si>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</si>
  <si>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</si>
  <si>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</si>
  <si>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</si>
  <si>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</si>
  <si>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</si>
  <si>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</si>
  <si>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</si>
  <si>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</si>
  <si>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</si>
  <si>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</si>
  <si>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</si>
  <si>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</si>
  <si>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</si>
  <si>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</si>
  <si>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</si>
  <si>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</si>
  <si>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</si>
  <si>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</si>
  <si>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</si>
  <si>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</si>
  <si>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</si>
  <si>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</si>
  <si>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</si>
  <si>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</si>
  <si>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</si>
  <si>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</si>
  <si>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</si>
  <si>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</si>
  <si>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</si>
  <si>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</si>
  <si>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</si>
  <si>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</si>
  <si>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</si>
  <si>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</si>
  <si>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</si>
  <si>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</si>
  <si>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</si>
  <si>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</si>
  <si>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</si>
  <si>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</si>
  <si>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</si>
  <si>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</si>
  <si>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</si>
  <si>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</si>
  <si>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475DBDF55B8F9F2FC5E396FE0DC1E7BC</t>
  </si>
  <si>
    <t>2023</t>
  </si>
  <si>
    <t>01/07/2023</t>
  </si>
  <si>
    <t>30/09/2023</t>
  </si>
  <si>
    <t>Copias de plano y cartografía: Cartografía catastral predial urbano, escala 1:4000, en papel bond</t>
  </si>
  <si>
    <t>Permite describir la propiedad inmobiliaria en sus diferentes usos y aplicaciones a partir del conocimiento de las características físicas, jurídicas y económicas de los predios</t>
  </si>
  <si>
    <t>Contribuyentes del impuesto predial</t>
  </si>
  <si>
    <t>Presencial</t>
  </si>
  <si>
    <t>https://tuxpan.gob.mx/wp-content/uploads/2023/06/requisitos_catastro.pdf</t>
  </si>
  <si>
    <t>Solicitud por escrito, copia de escrituras del bien inmueble, pago de actualización del impuesto predial, efectuar el pago correspondiente por el servicio</t>
  </si>
  <si>
    <t/>
  </si>
  <si>
    <t>1 día</t>
  </si>
  <si>
    <t>1 año</t>
  </si>
  <si>
    <t>5 días</t>
  </si>
  <si>
    <t>15961109</t>
  </si>
  <si>
    <t>160.59</t>
  </si>
  <si>
    <t>Artículo 35 Ley de Ingresos para la Municipalidad de Tuxpan, Nayarit; para el Ejercicio Fiscal 2023.</t>
  </si>
  <si>
    <t>Artículo 126 inciso n) de la Ley Municipal para el Estado de Nayarit</t>
  </si>
  <si>
    <t>Afirmativa</t>
  </si>
  <si>
    <t>https://catalogonacional.gob.mx/</t>
  </si>
  <si>
    <t>Secretaría del ayuntamiento</t>
  </si>
  <si>
    <t>09/10/2023</t>
  </si>
  <si>
    <t>No se cuenta con número exterior del lugar donde se gestiona el trámite; número exterior, información adicional del servicio, catálogo, manual o sistema, en su caso del lugar para reportar anomalías.</t>
  </si>
  <si>
    <t>891A2BEC6EB5E7B0EBA229D99B5949FA</t>
  </si>
  <si>
    <t>Copia de documentos: certificada</t>
  </si>
  <si>
    <t>15961110</t>
  </si>
  <si>
    <t>120.43</t>
  </si>
  <si>
    <t>A68CE649EC1412A2400FBB8B7445D769</t>
  </si>
  <si>
    <t>Copia de documentos: simple</t>
  </si>
  <si>
    <t>15961111</t>
  </si>
  <si>
    <t>80.3</t>
  </si>
  <si>
    <t>CD0F45D1D442415C4D73C773AA5CB8D0</t>
  </si>
  <si>
    <t>Listado general por manzana de bienes inmuebles por orden alfabético y/o clave catastral</t>
  </si>
  <si>
    <t>15961112</t>
  </si>
  <si>
    <t>7DE59B7D10C97DBC9304CA99B5771447</t>
  </si>
  <si>
    <t>Sustitución de fiduciario o fideicomiso</t>
  </si>
  <si>
    <t>15961113</t>
  </si>
  <si>
    <t>4014.62</t>
  </si>
  <si>
    <t>084F06BA72DF7ED972CC3BD7247BF2F1</t>
  </si>
  <si>
    <t>Desincorporación del fundo municipal: zona C m2</t>
  </si>
  <si>
    <t>15961075</t>
  </si>
  <si>
    <t>51.52</t>
  </si>
  <si>
    <t>9732FB6E90E0143D98D8FDCB3E91CBD9</t>
  </si>
  <si>
    <t>Desincorporación del fundo municipal: zona B m2</t>
  </si>
  <si>
    <t>15961076</t>
  </si>
  <si>
    <t>61.82</t>
  </si>
  <si>
    <t>2AFD8818235641DD28D4AD61B962E678</t>
  </si>
  <si>
    <t>Desincorporación del fundo municipal: zona A m2</t>
  </si>
  <si>
    <t>15961077</t>
  </si>
  <si>
    <t>82.43</t>
  </si>
  <si>
    <t>05E60F4D898835AE23770055416A9D6C</t>
  </si>
  <si>
    <t>Cancelación y reversión de fideicomiso</t>
  </si>
  <si>
    <t>15961114</t>
  </si>
  <si>
    <t>321.17</t>
  </si>
  <si>
    <t>7251A429B267BE96EED45ACE2392FC53</t>
  </si>
  <si>
    <t>Certificación de avalúo con inspección física</t>
  </si>
  <si>
    <t>15961115</t>
  </si>
  <si>
    <t>902.51</t>
  </si>
  <si>
    <t>E44360AA1F19A5CD81778B6D2A989C17</t>
  </si>
  <si>
    <t>Presentación de planos por lotificación</t>
  </si>
  <si>
    <t>15961078</t>
  </si>
  <si>
    <t>1605.85</t>
  </si>
  <si>
    <t>357E6BC43552DF91CEE4AE57385B7C9D</t>
  </si>
  <si>
    <t>Formato de traslado de dominio y/o manifestación</t>
  </si>
  <si>
    <t>15961079</t>
  </si>
  <si>
    <t>08FB1708C0A046742DF158359FB14C47</t>
  </si>
  <si>
    <t>Información general de predio</t>
  </si>
  <si>
    <t>15961080</t>
  </si>
  <si>
    <t>240.89</t>
  </si>
  <si>
    <t>53E844CA50AB6C3801B0D0D991717929</t>
  </si>
  <si>
    <t>Expedición de constancias de inscripción catastral con antecedentes</t>
  </si>
  <si>
    <t>15961116</t>
  </si>
  <si>
    <t>79A86D3CE0B43D48FD30D8B578D2E7AC</t>
  </si>
  <si>
    <t>Expedición de constancias de inscripción catastral por predio</t>
  </si>
  <si>
    <t>15961117</t>
  </si>
  <si>
    <t>244.02</t>
  </si>
  <si>
    <t>96F1E8765D7FB0FE5E83CA80F47CB6E9</t>
  </si>
  <si>
    <t>Expedición de clave catastral</t>
  </si>
  <si>
    <t>15961118</t>
  </si>
  <si>
    <t>7D4A206620743F3571EA1ED8D3C197C6</t>
  </si>
  <si>
    <t>Fotocopia de documentos en la biblioteca tamaño oficio</t>
  </si>
  <si>
    <t>Acceso a la información pública</t>
  </si>
  <si>
    <t>Población en general</t>
  </si>
  <si>
    <t>https://tuxpan.gob.mx/wp-content/uploads/2023/06/requisitos_secretaria.pdf</t>
  </si>
  <si>
    <t>No se requiere</t>
  </si>
  <si>
    <t>15961126</t>
  </si>
  <si>
    <t>1.75</t>
  </si>
  <si>
    <t>Artículo 27 Ley de Ingresos para la Municipalidad de Tuxpan, Nayarit; para el Ejercicio Fiscal 2023.</t>
  </si>
  <si>
    <t>Artículo 114 de la Ley Municipal para el Estado de Nayarit</t>
  </si>
  <si>
    <t>2E88965AA059BD1F6FDDC24499437393</t>
  </si>
  <si>
    <t>Por constancia de buena conducta</t>
  </si>
  <si>
    <t>Documento que avala la buena conducta de una persona</t>
  </si>
  <si>
    <t>Acta de nacimiento, comprobante de domicilio y 2 fotografías t/i.</t>
  </si>
  <si>
    <t>15961127</t>
  </si>
  <si>
    <t>8F7FB57B740BE26470AC4F5F83A1CD83</t>
  </si>
  <si>
    <t>Por constancia de dependencia económica</t>
  </si>
  <si>
    <t>Es un documento que se expide a las personas que no pueden comprobar sus ingresos, generalmente lo requieren para solicitar becas</t>
  </si>
  <si>
    <t>Nombre de la escuela y clave, lugar donde prestan servicios</t>
  </si>
  <si>
    <t>15961128</t>
  </si>
  <si>
    <t>40.14</t>
  </si>
  <si>
    <t>90AFF9A046E52312263F02B7FAE88E49</t>
  </si>
  <si>
    <t>Constancia para trámite de pasaporte</t>
  </si>
  <si>
    <t>Cumplir con los requisitos para obtener el pasaporte</t>
  </si>
  <si>
    <t>15961129</t>
  </si>
  <si>
    <t>9F06321F0237C132D2AF8C7BF9409372</t>
  </si>
  <si>
    <t>Información de propietario de bienes inmuebles</t>
  </si>
  <si>
    <t>15961130</t>
  </si>
  <si>
    <t>6364159DD01D5907FFA2586615D29ED1</t>
  </si>
  <si>
    <t>Trámite de desmancomunización de bienes inmuebles</t>
  </si>
  <si>
    <t>15961119</t>
  </si>
  <si>
    <t>481.76</t>
  </si>
  <si>
    <t>D9E3EC6FE5FEB145BCD3815428C0A644</t>
  </si>
  <si>
    <t>Por maquinar y estructurar el contenido del aviso de traslado de dominio y manifestación de predios urbanos</t>
  </si>
  <si>
    <t>15961081</t>
  </si>
  <si>
    <t>277E9C3B3D6F6B68C42C2A182B74AEC9</t>
  </si>
  <si>
    <t>Certificación de planos</t>
  </si>
  <si>
    <t>15961082</t>
  </si>
  <si>
    <t>65BB66439DCAC7BE899A23005F41CFCB</t>
  </si>
  <si>
    <t>Expedición de constancias de no inscripción catastral</t>
  </si>
  <si>
    <t>15961083</t>
  </si>
  <si>
    <t>AD0EA7B7561B440C196F21491F4D8877</t>
  </si>
  <si>
    <t>Por permiso para traslado de cadáveres:</t>
  </si>
  <si>
    <t>Realizar el traslado de cadáveres dentro o fuera del territorio nacional</t>
  </si>
  <si>
    <t>Original y Copia para cotejo, comprobante de embalsamamiento cuando se traslade a otro país o si el traslado es a otra entidad federativa y se rebase los 300 km.</t>
  </si>
  <si>
    <t>15961121</t>
  </si>
  <si>
    <t>618.25</t>
  </si>
  <si>
    <t>16CC92CDA11F4EB7ECEEA2368E414DD5</t>
  </si>
  <si>
    <t>Cuando la certificación requiera adicionalmente de búsqueda de antecedentes.</t>
  </si>
  <si>
    <t>Comprueba que el documento expedido es copia fiel del original</t>
  </si>
  <si>
    <t>Documentación oficial del Ayuntamiento, que obren en sus oficinas y oficio de búsqueda por parte de la Dirección de Seguridad Pública</t>
  </si>
  <si>
    <t>15961122</t>
  </si>
  <si>
    <t>96.35</t>
  </si>
  <si>
    <t>91481A1947D010F1231401BBD5D04400</t>
  </si>
  <si>
    <t>Levantamiento topográfico por método de radiaciones para predios rústicos por hectárea en la periferia de la ciudad</t>
  </si>
  <si>
    <t>15961084</t>
  </si>
  <si>
    <t>BACCE99866A2F7252EB1866C296CFCAA</t>
  </si>
  <si>
    <t>Copias de plano y cartografía: Plano de fraccionamiento</t>
  </si>
  <si>
    <t>15961085</t>
  </si>
  <si>
    <t>708.81</t>
  </si>
  <si>
    <t>F221F5E8434F3339889EBBEE09856063</t>
  </si>
  <si>
    <t>Copias de plano y cartografía: Elaboración de croquis catastral con apoyo fotogramétrico acotamiento, colindancia, superficies de terreno y construcción de predios urbanos</t>
  </si>
  <si>
    <t>15961086</t>
  </si>
  <si>
    <t>401.47</t>
  </si>
  <si>
    <t>9E4C84F2700884915B0B9A1F109BFA29</t>
  </si>
  <si>
    <t>Información de fecha de adquisición de y/o antecedentes de propiedad para búsqueda en el registro público de la propiedad</t>
  </si>
  <si>
    <t>15961131</t>
  </si>
  <si>
    <t>726CCB416F775A7E9C48B3B0FA4E6B36</t>
  </si>
  <si>
    <t>Protocolización de manifestación</t>
  </si>
  <si>
    <t>15961132</t>
  </si>
  <si>
    <t>89AE08B16364979DD5025ED48E2A9014</t>
  </si>
  <si>
    <t>Rectificación de escritura</t>
  </si>
  <si>
    <t>15961133</t>
  </si>
  <si>
    <t>0DDADC37A5B32208EBAB2437CE6A79E1</t>
  </si>
  <si>
    <t>Copias de plano y cartografía: Planos del municipio escalas 1:250000 y 1:50000, en papel bond, diferentes formatos</t>
  </si>
  <si>
    <t>15961087</t>
  </si>
  <si>
    <t>802.93</t>
  </si>
  <si>
    <t>C64DE2EC04B2F5EC3A41B6241DDAFE90</t>
  </si>
  <si>
    <t>Cartografía multifinalitaria, escala 1:2000 formato 90 x 60 papel bond</t>
  </si>
  <si>
    <t>15961088</t>
  </si>
  <si>
    <t>1766.44</t>
  </si>
  <si>
    <t>22264B4BFFF0E446A5CC0D7D16F6742B</t>
  </si>
  <si>
    <t>Cartografía multifinalitaria, escala 1:2000 formato 90 x 60 película</t>
  </si>
  <si>
    <t>15961089</t>
  </si>
  <si>
    <t>3582.87</t>
  </si>
  <si>
    <t>7E221637C670630EE3EC04406E71DEE2</t>
  </si>
  <si>
    <t>Tramitación de avisos de adquisición de bienes inmuebles y actualización del padrón catastral</t>
  </si>
  <si>
    <t>15961120</t>
  </si>
  <si>
    <t>882BD25FDAED58492FC6E8F8B13F664C</t>
  </si>
  <si>
    <t>Fotocopia de documentos en la biblioteca tamaño carta</t>
  </si>
  <si>
    <t>15961090</t>
  </si>
  <si>
    <t>0.8</t>
  </si>
  <si>
    <t>FFF7B34D9A0408300FCF02516F7D166D</t>
  </si>
  <si>
    <t>Localización de títulos de propiedad de terrenos del Panteón Municipal</t>
  </si>
  <si>
    <t>Documento oficial autorizado en el cual se avala la propiedad de un lote en el panteón municipal</t>
  </si>
  <si>
    <t>Documento emitido por la Dirección de Catastro e Impuesto Predial</t>
  </si>
  <si>
    <t>15961091</t>
  </si>
  <si>
    <t>AD80CDF11F5A146FA8C3A246F025509E</t>
  </si>
  <si>
    <t>Por certificación de inexistencia de actas de matrimonio, nacimientos, defunción y divorcio.</t>
  </si>
  <si>
    <t>Comprueba que el documento expedido por el área que corresponda no obra dentro de los archivos</t>
  </si>
  <si>
    <t>Oficio expedido por el área que corresponda, donde hace del conocimiento a la Secretaria del Ayuntamiento la inexistencia de dicho documento</t>
  </si>
  <si>
    <t>15961092</t>
  </si>
  <si>
    <t>442CAB24F1B6A3A2F56303736B2CF01A</t>
  </si>
  <si>
    <t>Por certificación de firmas (máximo dos)</t>
  </si>
  <si>
    <t>Documentación oficial del Ayuntamiento que, obren en sus oficinas</t>
  </si>
  <si>
    <t>15961124</t>
  </si>
  <si>
    <t>F90DE6E2510C3D514CAFD93A8DEEAC17</t>
  </si>
  <si>
    <t>Por firma excedente</t>
  </si>
  <si>
    <t>Documentación oficial del Ayuntamiento, que obren en sus oficinas</t>
  </si>
  <si>
    <t>15961123</t>
  </si>
  <si>
    <t>16.05</t>
  </si>
  <si>
    <t>37D04E542A0F1FB7751A9CFDCDB79D5F</t>
  </si>
  <si>
    <t>Presentación de testimonios de relotificación</t>
  </si>
  <si>
    <t>15961125</t>
  </si>
  <si>
    <t>642.34</t>
  </si>
  <si>
    <t>727729B7CB7E06215658B3AAE5C9C45A</t>
  </si>
  <si>
    <t>Por información testimonial.</t>
  </si>
  <si>
    <t>Documento en el que conste la declaración que un testigo rinde ante un fedatario público, únicamente brinda la certeza de que esa persona declaró ante él</t>
  </si>
  <si>
    <t>Copia del acta de nacimiento del dependiente, copia del acta de nacimiento del trabajador, comprobante de domicilio del trabajador, último talón de pago, 2 testigos (identificación del INE)</t>
  </si>
  <si>
    <t>15961093</t>
  </si>
  <si>
    <t>309.13</t>
  </si>
  <si>
    <t>40268C1329259BBA56C23FCA38E6E39A</t>
  </si>
  <si>
    <t>Por constancia de no adeudo del impuesto predial</t>
  </si>
  <si>
    <t>Comprobante de que el interesado esta regularizado en el pago del impuesto predial de su propiedad (s)</t>
  </si>
  <si>
    <t>Documentación oficial de la oficina de Catastro e Impuesto Predial</t>
  </si>
  <si>
    <t>15961094</t>
  </si>
  <si>
    <t>A99D4B06121A06F77DF617141FD0BAAC</t>
  </si>
  <si>
    <t>Ubicación y verificación de medidas físicas colindancias de predio urbano y elaboración de croquis</t>
  </si>
  <si>
    <t>15961095</t>
  </si>
  <si>
    <t>1260EDA9D179F02910DD3A3C5C1430CE</t>
  </si>
  <si>
    <t>Cancelación de escritura</t>
  </si>
  <si>
    <t>15961096</t>
  </si>
  <si>
    <t>9B35E5623A8ECBE024CE920F58B47F24</t>
  </si>
  <si>
    <t>Presentación de segundo testimonio</t>
  </si>
  <si>
    <t>15961097</t>
  </si>
  <si>
    <t>A0020073B1D704DC8F664416C40FEA22</t>
  </si>
  <si>
    <t>Por predio adicional tramitado</t>
  </si>
  <si>
    <t>15961098</t>
  </si>
  <si>
    <t>ED6944E1F47AE6DFB6E780AB625C42D2</t>
  </si>
  <si>
    <t>Por expedición de copias certificadas (costo por foja útil)</t>
  </si>
  <si>
    <t>Documentación que se requiere certificar y que la misma sea expedida por algún área del Ayuntamiento</t>
  </si>
  <si>
    <t>15961099</t>
  </si>
  <si>
    <t>8.03</t>
  </si>
  <si>
    <t>B7DE2B4051DD581D7DA1CA3A31755D3A</t>
  </si>
  <si>
    <t>Liberación de usufructo vitalicio</t>
  </si>
  <si>
    <t>15961100</t>
  </si>
  <si>
    <t>0AAC80CA89FF97F0712E6499793F9D1D</t>
  </si>
  <si>
    <t>Presentación de testimonio de lotificación de predio</t>
  </si>
  <si>
    <t>15961101</t>
  </si>
  <si>
    <t>3211.69</t>
  </si>
  <si>
    <t>246B39D1F41C83D0681E4E93401510AA</t>
  </si>
  <si>
    <t>Presentación de testimonio por fusión de predios o lotes</t>
  </si>
  <si>
    <t>15961102</t>
  </si>
  <si>
    <t>B31440D815DB82F025AA02AD5511553F</t>
  </si>
  <si>
    <t>Por certificación de residencia</t>
  </si>
  <si>
    <t>Es el documento que acredita que una persona vive en una dirección particular</t>
  </si>
  <si>
    <t>Fotografía, comprobante de domicilio, copia del acta de nacimiento</t>
  </si>
  <si>
    <t>15961103</t>
  </si>
  <si>
    <t>36F97B66FFA4EDABC42A617DA46281F8</t>
  </si>
  <si>
    <t>Por constancia de no radicación</t>
  </si>
  <si>
    <t>Es el documento que se expide a las personas para comprobar que cierta persona no radica en el Municipio.</t>
  </si>
  <si>
    <t>Constancia de búsqueda (seguridad pública)</t>
  </si>
  <si>
    <t>15961104</t>
  </si>
  <si>
    <t>3D755780E77E90FCD049030FB2494B19</t>
  </si>
  <si>
    <t>Por constancia de conocimiento</t>
  </si>
  <si>
    <t>Es un documento que da referencia de conocimiento de una persona, es similar a la carta de recomendación</t>
  </si>
  <si>
    <t>Comprobante de domicilio donde estuvieron viviendo y 2 fotografías t/i</t>
  </si>
  <si>
    <t>15961105</t>
  </si>
  <si>
    <t>231C29360D3E69069D96231A94F81342</t>
  </si>
  <si>
    <t>Por expedición de copias simples. (costo por foja útil)</t>
  </si>
  <si>
    <t>15961106</t>
  </si>
  <si>
    <t>1.6</t>
  </si>
  <si>
    <t>5E46E8F01F9A0E2355FA1CBDA4E3D804</t>
  </si>
  <si>
    <t>Por certificación de antecedentes de escrituras o propiedad del Fundo Municipal</t>
  </si>
  <si>
    <t>15961107</t>
  </si>
  <si>
    <t>128.47</t>
  </si>
  <si>
    <t>4485955A5952BAB049059ED9C2851468</t>
  </si>
  <si>
    <t>Documentación emitida por la Secretaria del Ayuntamiento</t>
  </si>
  <si>
    <t>15961108</t>
  </si>
  <si>
    <t>EE201E57B24E5720DAEC00F28CE2CFAF</t>
  </si>
  <si>
    <t>Copias de plano y cartografías: Planos catastrales de sectores, en papel bond formato 90 x 80 cm</t>
  </si>
  <si>
    <t>15961150</t>
  </si>
  <si>
    <t>B38FE1CBDD4C24BBB567E6D061821FA3</t>
  </si>
  <si>
    <t>Copias de plano y cartografías: Planos catastrales, diferentes escalas y formatos: en papel bond</t>
  </si>
  <si>
    <t>15961151</t>
  </si>
  <si>
    <t>C461882BA8CA4F5094EDC422FF4372C0</t>
  </si>
  <si>
    <t>Copias de plano y cartografía: Planos catastrales, diferentes escalas y formatos: en albanene</t>
  </si>
  <si>
    <t>15961152</t>
  </si>
  <si>
    <t>3613.16</t>
  </si>
  <si>
    <t>F904EB023411191BE92ED953D350BA30</t>
  </si>
  <si>
    <t>Amplificaciones fotográficas, escalas 1:1000 y 1:5000</t>
  </si>
  <si>
    <t>15961153</t>
  </si>
  <si>
    <t>963.52</t>
  </si>
  <si>
    <t>FE97D19D675CCAEB4923A9708B912585</t>
  </si>
  <si>
    <t>Liberación de patrimonio familiar de escritura</t>
  </si>
  <si>
    <t>15961134</t>
  </si>
  <si>
    <t>1876A3B51A5E2BFA7F819B961FC1CD79</t>
  </si>
  <si>
    <t>Presentación de fideicomiso no traslativo de dominio de bienes inmuebles por el primer predio</t>
  </si>
  <si>
    <t>15961135</t>
  </si>
  <si>
    <t>AAA99C5FCD7C32585640BAD80431F163</t>
  </si>
  <si>
    <t>Presentación de régimen de condómino de 81 en adelante</t>
  </si>
  <si>
    <t>15961136</t>
  </si>
  <si>
    <t>6423.41</t>
  </si>
  <si>
    <t>0474B9F4A07FDE23D419752639369324</t>
  </si>
  <si>
    <t>Presentación de régimen de condómino de 61 a 80 departamentos</t>
  </si>
  <si>
    <t>15961137</t>
  </si>
  <si>
    <t>5620.47</t>
  </si>
  <si>
    <t>75A1DE9B77D50665896A640E91458F58</t>
  </si>
  <si>
    <t>Presentación de régimen de condómino de 41 a 60 departamentos</t>
  </si>
  <si>
    <t>15961138</t>
  </si>
  <si>
    <t>4817.55</t>
  </si>
  <si>
    <t>9A92F6A5C147BE529D0204C0C3750F00</t>
  </si>
  <si>
    <t>Fotografía de contacto en color, 23x23 cm. Escala 1:20000, 1:8000 y 1:4500</t>
  </si>
  <si>
    <t>15961154</t>
  </si>
  <si>
    <t>B2829DE6ED31D841932474D23CAA1B48</t>
  </si>
  <si>
    <t>Fotografía de contacto blanco y negro, 23x23 cm. Escala 1:50000; 1:200000, 1:8000 y 1:4500</t>
  </si>
  <si>
    <t>15961155</t>
  </si>
  <si>
    <t>8C8953F9013527204774737AF839C1FF</t>
  </si>
  <si>
    <t>Presentación de régimen de condómino de 21 a 40 departamentos</t>
  </si>
  <si>
    <t>15961139</t>
  </si>
  <si>
    <t>EEC669E60AD1DFC1D6C1FAB455559F32</t>
  </si>
  <si>
    <t>Presentación de régimen de condómino de 2 a 20 departamentos</t>
  </si>
  <si>
    <t>15961140</t>
  </si>
  <si>
    <t>E62870F710490E22F0A3676B28A488A9</t>
  </si>
  <si>
    <t>Expedición de avalúo catastral con medidas y colindancias</t>
  </si>
  <si>
    <t>15961141</t>
  </si>
  <si>
    <t>441.6</t>
  </si>
  <si>
    <t>B6C26A3F5B279F8BF7DF121F043A224B</t>
  </si>
  <si>
    <t>Calcas del perímetro de un predio con acotamiento, colindancias superficies de terreno y construcción</t>
  </si>
  <si>
    <t>15961142</t>
  </si>
  <si>
    <t>5D7C2392052112904FC265BC7861D6A9</t>
  </si>
  <si>
    <t>Dictamen pericial sobre la valoración real de un inmueble</t>
  </si>
  <si>
    <t>15961143</t>
  </si>
  <si>
    <t>21742717251504C36AF9E8F2663C7E02</t>
  </si>
  <si>
    <t>Ubicación y verificación de medidas físicas colindancias de predios rústico por hectárea</t>
  </si>
  <si>
    <t>15961144</t>
  </si>
  <si>
    <t>B95E2E1366AC72B9A9B0BD78EC6EA5C5</t>
  </si>
  <si>
    <t>Los apeos y deslindes de predios se realizarán únicamente por mandato judicial, bajo los siguientes: Sobre cada media hectárea de excedente</t>
  </si>
  <si>
    <t>15961145</t>
  </si>
  <si>
    <t>17C123CE51ABE1AB8BC5CD6AB5384FAA</t>
  </si>
  <si>
    <t>Los apeos y deslindes de predios se realizarán únicamente por mandato judicial, bajo los siguientes: Predio rústico desde cero hectáreas hasta una hectárea</t>
  </si>
  <si>
    <t>15961146</t>
  </si>
  <si>
    <t>83DC8E5621366B2A1EA28DBAE3D7DCCD</t>
  </si>
  <si>
    <t>Los apeos y deslindes de predios se realizarán únicamente por mandato judicial, bajo los siguientes: Sobre cada 20mts2 de excedente.</t>
  </si>
  <si>
    <t>15961147</t>
  </si>
  <si>
    <t>151C3FEDCEDF8B5BB24EDAE3A22C71F7</t>
  </si>
  <si>
    <t>Los apeos y deslindes de predios se realizarán únicamente por mandato judicial, bajo los siguientes: Predio urbano desde un metro2 hasta 200 m2</t>
  </si>
  <si>
    <t>15961148</t>
  </si>
  <si>
    <t>1043.82</t>
  </si>
  <si>
    <t>F8FFC2027FFC18824067B8443CFAE146</t>
  </si>
  <si>
    <t>Levantamiento topográfico por método de radiaciones para predios rústicos por hectárea fuera de la periferia de la ciudad</t>
  </si>
  <si>
    <t>15961149</t>
  </si>
  <si>
    <t>2408.79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</si>
  <si>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</si>
  <si>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</si>
  <si>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</si>
  <si>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</si>
  <si>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</si>
  <si>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</si>
  <si>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</si>
  <si>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</si>
  <si>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</si>
  <si>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</si>
  <si>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</si>
  <si>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</si>
  <si>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</si>
  <si>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</si>
  <si>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</si>
  <si>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</si>
  <si>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</si>
  <si>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</si>
  <si>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</si>
  <si>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</si>
  <si>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</si>
  <si>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</si>
  <si>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</si>
  <si>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</si>
  <si>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</si>
  <si>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</si>
  <si>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</si>
  <si>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</si>
  <si>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</si>
  <si>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</si>
  <si>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</si>
  <si>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</si>
  <si>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</si>
  <si>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</si>
  <si>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</si>
  <si>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</si>
  <si>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</si>
  <si>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</si>
  <si>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9590D5541CCD793437B0BBA2031C1E5F</t>
  </si>
  <si>
    <t>Secretaria del ayuntamiento</t>
  </si>
  <si>
    <t>Calle</t>
  </si>
  <si>
    <t>Zaragoza</t>
  </si>
  <si>
    <t>S/N</t>
  </si>
  <si>
    <t>Colonia</t>
  </si>
  <si>
    <t>Centro</t>
  </si>
  <si>
    <t>18</t>
  </si>
  <si>
    <t>Tuxpan</t>
  </si>
  <si>
    <t>Nayarit</t>
  </si>
  <si>
    <t>63200</t>
  </si>
  <si>
    <t>3192322769</t>
  </si>
  <si>
    <t>presidencia@tuxpan.gob.mx</t>
  </si>
  <si>
    <t>Lunes a viernes        09:00 a 15:00</t>
  </si>
  <si>
    <t>0116178F3D6EB548446ED3638902C2F6</t>
  </si>
  <si>
    <t>274E8F472E172CAB5617D16C0FEB38FA</t>
  </si>
  <si>
    <t>98654747F461D4749895EE50F48D266E</t>
  </si>
  <si>
    <t>6A28ED9BB3C336CDCC4EB555A75BB2AA</t>
  </si>
  <si>
    <t>05D4CB6D19B57A0F79830FD93D2596A5</t>
  </si>
  <si>
    <t>096A82DA0365BB2FCDF22E275F2C1F34</t>
  </si>
  <si>
    <t>19EFE875D5C515EE3E21163C90703521</t>
  </si>
  <si>
    <t>F9C76438DC4AA0A71992B598BAEA3C39</t>
  </si>
  <si>
    <t>86070267314689E7A6D012B20A8E81AE</t>
  </si>
  <si>
    <t>39973E92B617133735CBAC5D66EDFB79</t>
  </si>
  <si>
    <t>10CE92ED4E8D0BE9C650211B4B1B7E1B</t>
  </si>
  <si>
    <t>4B7FF1C93FDF99604A418551EF1A2367</t>
  </si>
  <si>
    <t>C09795D4BF685007F773E9B43297605D</t>
  </si>
  <si>
    <t>81BD212B45D1F34836C6965C6C46B95C</t>
  </si>
  <si>
    <t>58394468185E1050092B619943B63E6B</t>
  </si>
  <si>
    <t>FD8AEEAB21B0BA847EBCA62222D82FE1</t>
  </si>
  <si>
    <t>0B9724CECBB5EAC62EF959C7EB1D9EB8</t>
  </si>
  <si>
    <t>DC1B96D99ABD0C5959A7F40A3FBDA50F</t>
  </si>
  <si>
    <t>470C4D96AF3D933880791C3DA65952F3</t>
  </si>
  <si>
    <t>8F4CB6593672D2BF1D44A47F88DA53AF</t>
  </si>
  <si>
    <t>CF53CE906D6068D27EFA746BE001EE25</t>
  </si>
  <si>
    <t>AE7A0CA2B611FEFEBEEC0D942843781E</t>
  </si>
  <si>
    <t>23BECB39F8DB270378801420DD76069B</t>
  </si>
  <si>
    <t>5C2393734ED51FD717BE0874E3B045BD</t>
  </si>
  <si>
    <t>42379A92632B2A5EBBDB1C2782DCCDA4</t>
  </si>
  <si>
    <t>29A7BBD68159945340AB78EB3FC29856</t>
  </si>
  <si>
    <t>704745B027A94493CFEBFCC5A8ABF9AC</t>
  </si>
  <si>
    <t>8DD6D7419753A050F7D4BCEED5BD5F65</t>
  </si>
  <si>
    <t>8D31726207D49A18BDBEC34E38C85B68</t>
  </si>
  <si>
    <t>49DD1DFD0247CDB5026E64DE2AE43615</t>
  </si>
  <si>
    <t>DB0A4644ACA8D3E1F151C9AF57FB2C85</t>
  </si>
  <si>
    <t>B3D74F534761381022E5E520DEFEBA35</t>
  </si>
  <si>
    <t>DCC5C27586C36F037179903AF0A7474F</t>
  </si>
  <si>
    <t>EF8C3E6C1F9D08091A5B4B117DCA0D48</t>
  </si>
  <si>
    <t>04E58E94E065EF85286F94FADB669E3E</t>
  </si>
  <si>
    <t>F7CA910F8B79AB28B52540827836CFFF</t>
  </si>
  <si>
    <t>B94C06B55E792DA7DD2FB63346D4DDAD</t>
  </si>
  <si>
    <t>DE2E84CB78624B663C57E06C9EBAE573</t>
  </si>
  <si>
    <t>99CAF5CDD261130400A759CBA823420C</t>
  </si>
  <si>
    <t>C942822529FB21893F71FCD6EF4F7745</t>
  </si>
  <si>
    <t>033FB23FC6BA7FDA7B1A3DC18113C102</t>
  </si>
  <si>
    <t>FB796AEA311D6CF96BE3BC1AE3E94789</t>
  </si>
  <si>
    <t>D70FFF8A69C37FD7D4A9D40CA9FC9F7A</t>
  </si>
  <si>
    <t>768AE7859EBA4C6C53AB3404DAB966C6</t>
  </si>
  <si>
    <t>CB299F7F0F7639BAA4F1BA83181EE78A</t>
  </si>
  <si>
    <t>3C3E5FF82810383AD4AFB966552CFB0A</t>
  </si>
  <si>
    <t>D7D4F88150EF0670B9EFADDC9665C075</t>
  </si>
  <si>
    <t>F5729221E1AF7A9158622FCC0EDF6C28</t>
  </si>
  <si>
    <t>48E12CF68BB2C6A90BC4DFBD536965A9</t>
  </si>
  <si>
    <t>69E483682996306269C553EDA3003EA8</t>
  </si>
  <si>
    <t>7925E9F7363BD5827314BBB034763030</t>
  </si>
  <si>
    <t>227763F227823EE7D5A19F1E38F869D3</t>
  </si>
  <si>
    <t>1E04F951D239A215F3867709AD62D57C</t>
  </si>
  <si>
    <t>7F12E633DCEB244C85C11B9AF86C9ABC</t>
  </si>
  <si>
    <t>0C866DD0B58BE11FDA7316F5FA8CED9D</t>
  </si>
  <si>
    <t>4A666A3AFF8507417191F78C2728DBC0</t>
  </si>
  <si>
    <t>B1FC5CCE59E8749768ACB82B85540486</t>
  </si>
  <si>
    <t>70A1E4971DF980735CBCD53DBEBB666A</t>
  </si>
  <si>
    <t>92F4749FE4814310F7066CA37B2E4707</t>
  </si>
  <si>
    <t>2C81C9549A874025EF8592AF4935A373</t>
  </si>
  <si>
    <t>21151D727A172F4C5595645E63C4DBD8</t>
  </si>
  <si>
    <t>C4A89D061F7E7626DECD39CECEBF75B9</t>
  </si>
  <si>
    <t>C2354E7F52C202FE6F7F9B9D0D7CAB7E</t>
  </si>
  <si>
    <t>373665401CC043E47501E925FDDF2DA2</t>
  </si>
  <si>
    <t>1DDDBB61D9E87D17EF734E4D42753C2A</t>
  </si>
  <si>
    <t>CDA2D22AC3C0AF75CD53768DAE0EB00F</t>
  </si>
  <si>
    <t>E79208BA5140F6113183217DD9F79080</t>
  </si>
  <si>
    <t>1C238129A03489F091F17CC0B5860A17</t>
  </si>
  <si>
    <t>18C6DDC7E6AF83C6FDD545A8642DF026</t>
  </si>
  <si>
    <t>D399DD2EA8971B11B7E3EAA309B1FDC7</t>
  </si>
  <si>
    <t>F726F3522FBC225B0A43FF3E78E76142</t>
  </si>
  <si>
    <t>2784180D7A086D3472D57AFA4F97C55A</t>
  </si>
  <si>
    <t>4636B0FD500CD4C77BA43BB955A370C6</t>
  </si>
  <si>
    <t>A48F1298078138E4F732E954DB7E0DCF</t>
  </si>
  <si>
    <t>866A405A3315004305EB62CAEF2BC930</t>
  </si>
  <si>
    <t>A5541C7188F35E44C9FEB541973805B8</t>
  </si>
  <si>
    <t>ADAD75F9B9C90AF1F63A83E7199CC927</t>
  </si>
  <si>
    <t>847DD936941727AF278185766D3F5499</t>
  </si>
  <si>
    <t>D781AE8F94A293DDF1474903C64F1D37</t>
  </si>
  <si>
    <t>31944AFA0E44BAA04DEC47BAACF268DA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</si>
  <si>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</si>
  <si>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</si>
  <si>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</si>
  <si>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</si>
  <si>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</si>
  <si>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</si>
  <si>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</si>
  <si>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</si>
  <si>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</si>
  <si>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</si>
  <si>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</si>
  <si>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</si>
  <si>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</si>
  <si>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</si>
  <si>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</si>
  <si>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</si>
  <si>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</si>
  <si>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</si>
  <si>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</si>
  <si>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</si>
  <si>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</si>
  <si>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</si>
  <si>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</si>
  <si>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</si>
  <si>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</si>
  <si>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</si>
  <si>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</si>
  <si>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</si>
  <si>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</si>
  <si>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</si>
  <si>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</si>
  <si>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</si>
  <si>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</si>
  <si>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</si>
  <si>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</si>
  <si>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</si>
  <si>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</si>
  <si>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</si>
  <si>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</si>
  <si>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</si>
  <si>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</si>
  <si>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</si>
  <si>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</si>
  <si>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</si>
  <si>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</si>
  <si>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</si>
  <si>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</si>
  <si>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</si>
  <si>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</si>
  <si>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</si>
  <si>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</si>
  <si>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</si>
  <si>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</si>
  <si>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</si>
  <si>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</si>
  <si>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</si>
  <si>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</si>
  <si>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</si>
  <si>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</si>
  <si>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</si>
  <si>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</si>
  <si>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</si>
  <si>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</si>
  <si>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</si>
  <si>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</si>
  <si>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</si>
  <si>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</si>
  <si>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</si>
  <si>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</si>
  <si>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</si>
  <si>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</si>
  <si>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</si>
  <si>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</si>
  <si>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</si>
  <si>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</si>
  <si>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</si>
  <si>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</si>
  <si>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</si>
  <si>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</si>
  <si>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</si>
  <si>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</si>
  <si>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</si>
  <si>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</si>
  <si>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</si>
  <si>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</si>
  <si>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</si>
  <si>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</si>
  <si>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</si>
  <si>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</si>
  <si>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</si>
  <si>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</si>
  <si>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</si>
  <si>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</si>
  <si>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</si>
  <si>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</si>
  <si>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181A5AA12280C4BE356CE0D64A98982E</t>
  </si>
  <si>
    <t>Presidencia municipal (caja)</t>
  </si>
  <si>
    <t>BDE7B1645B22BE082821D5AB4142F01F</t>
  </si>
  <si>
    <t>E77E405415114443EEC07F0B726CF655</t>
  </si>
  <si>
    <t>4FDD384E3AAE1FEF440970D416451876</t>
  </si>
  <si>
    <t>B02332407379602D66C85C603BD87885</t>
  </si>
  <si>
    <t>0F715BF380D7B4E21C105CE455A04A85</t>
  </si>
  <si>
    <t>CE85DDB6EB88F0B6F6265F7FEE2E7CA5</t>
  </si>
  <si>
    <t>A3EC91C087E272EF51893A97BBC09489</t>
  </si>
  <si>
    <t>4C03B590D784A05C4A5BC5A5612BC626</t>
  </si>
  <si>
    <t>8022C5C99BB286C5BB1949E2A71B8E6C</t>
  </si>
  <si>
    <t>F30E4C400FC07C9A23785433D9D824FE</t>
  </si>
  <si>
    <t>7EB7963D4C230063ADCB9A276D030C59</t>
  </si>
  <si>
    <t>A895DA01F13A9E1B0CC70CFB498DEE2E</t>
  </si>
  <si>
    <t>E54761DE94FB45C4C5C9B33B8C925C61</t>
  </si>
  <si>
    <t>AEDD2564C7527E143679CEC3403D1AD8</t>
  </si>
  <si>
    <t>8FF3B71218F3AA052D258F3BDABD7692</t>
  </si>
  <si>
    <t>6B82FB77A75EB8FED0CD3B217EE15666</t>
  </si>
  <si>
    <t>68361E10E423CE6F08C446F07282D5F9</t>
  </si>
  <si>
    <t>93464A7A58973AB7443C07532FB036D9</t>
  </si>
  <si>
    <t>0EA10B6BBD680A4846DDEF87D7620836</t>
  </si>
  <si>
    <t>E2163E36BC9C8FD83D10DAEE67725E57</t>
  </si>
  <si>
    <t>6778F152076D921CF066FCDEABC47E67</t>
  </si>
  <si>
    <t>C7FB0D339AB2F783971F5DDC64BE08A4</t>
  </si>
  <si>
    <t>E7A91544C8E52B93519B9337ADC89F52</t>
  </si>
  <si>
    <t>DAC363A0663D26C765F4A2A6A0F56408</t>
  </si>
  <si>
    <t>0D76D097D4A11CC630FB4D99EF6A230A</t>
  </si>
  <si>
    <t>91F613230284FD7276E3C437D2D9300B</t>
  </si>
  <si>
    <t>E1CCF4C1D4A34606FFFE49540602EA06</t>
  </si>
  <si>
    <t>B151B7C8A5615FFA729AD7749B1FD241</t>
  </si>
  <si>
    <t>49AC726533D8357DF6865618238B5024</t>
  </si>
  <si>
    <t>604189EE227B908A749D33CBC6F5494A</t>
  </si>
  <si>
    <t>84710E75DC6C20B8C1E42DC4F398A42A</t>
  </si>
  <si>
    <t>6AB03B53B200856A170B91500E6D2992</t>
  </si>
  <si>
    <t>152F8577BF67D8B344D757C1AB981780</t>
  </si>
  <si>
    <t>D3E42539EE1E5790DB85521560554E60</t>
  </si>
  <si>
    <t>1534720DB9CF039A502EDA86711E47EB</t>
  </si>
  <si>
    <t>E3B8BC91D8544D3AA229B5132209F080</t>
  </si>
  <si>
    <t>27B60D75ABBC2CD9E304575759D1B63A</t>
  </si>
  <si>
    <t>2135FEE640A70A30184BF65C70D99824</t>
  </si>
  <si>
    <t>0592430B73A3C2586D01A96882ED6911</t>
  </si>
  <si>
    <t>B8888BF6186B400FBBDBC84570A7289E</t>
  </si>
  <si>
    <t>6FD2AA18907AF7FC7AD589A7E34BA34F</t>
  </si>
  <si>
    <t>0ABE07310A467DA775C5CB3093D54542</t>
  </si>
  <si>
    <t>8E9D66C59FB7D5813A9E0EF81874CF95</t>
  </si>
  <si>
    <t>020655F08104B851AE932E73EDC31898</t>
  </si>
  <si>
    <t>857BBA9AF52BC834A6B43631E9C17152</t>
  </si>
  <si>
    <t>203D0F467484696C8618FF2FAFA0B668</t>
  </si>
  <si>
    <t>215DBBADF680F6D8878AF4A52C345ED2</t>
  </si>
  <si>
    <t>FFBC0230A8B576842C463B2850A86585</t>
  </si>
  <si>
    <t>961B94EA94AC726874106192F2F51301</t>
  </si>
  <si>
    <t>5C51737926B23380E2EBF2E6AF4EF158</t>
  </si>
  <si>
    <t>521CAD871BFB097152C4B06A131EF23D</t>
  </si>
  <si>
    <t>A0F14AB6B24F1D3CD7B21792185D7F05</t>
  </si>
  <si>
    <t>FB8D465A76E068F172B0704C8764E410</t>
  </si>
  <si>
    <t>E0A2406EC6F06315AD449EBC03A472B5</t>
  </si>
  <si>
    <t>EFF15FACC4E61B8BD61ED48A6712EDFD</t>
  </si>
  <si>
    <t>686B129CE983255D7EDF224C8B4BDDD2</t>
  </si>
  <si>
    <t>531E6A9DE6AB5A921FA7924463E111B7</t>
  </si>
  <si>
    <t>FD47952932BAA10A7BCDD8E22735DC99</t>
  </si>
  <si>
    <t>5F933A4599E8411CC8B2A065C57EC0A2</t>
  </si>
  <si>
    <t>9919980E173671EAA94A5F9EB6021321</t>
  </si>
  <si>
    <t>7BF5D540326A32172773F82CFB382E70</t>
  </si>
  <si>
    <t>922EE5B9EF1D86EDAAA70B8A7EA54473</t>
  </si>
  <si>
    <t>7346257219BC6AF02F896ECA9B42D514</t>
  </si>
  <si>
    <t>E58A44C0CA68627534B8E589A602409C</t>
  </si>
  <si>
    <t>BD9C7A6E1FF3111254A5AEE69A61174D</t>
  </si>
  <si>
    <t>3D7C98D1A371E51DB9BF46033A2D7936</t>
  </si>
  <si>
    <t>9B19383ACD34B3FA8E45652AA680C4ED</t>
  </si>
  <si>
    <t>B115D2BBA54377E9599F0006BEEEB459</t>
  </si>
  <si>
    <t>E585071FBCD78ADD1133967FBBFD0441</t>
  </si>
  <si>
    <t>101447676B0A809DF5353A74119035AE</t>
  </si>
  <si>
    <t>553577FCFD694E161535913178E4814F</t>
  </si>
  <si>
    <t>7C51594A20204DC8367E55159A9A175E</t>
  </si>
  <si>
    <t>514ABD2769FEE2A0F7A505FE6B57C3FB</t>
  </si>
  <si>
    <t>2E08419B795904FE84DDB241C29FF5EA</t>
  </si>
  <si>
    <t>88E98807A4DAC4FAD5FCE5677AA96B20</t>
  </si>
  <si>
    <t>F8922C63E45A22F9D43082FAF1BA768E</t>
  </si>
  <si>
    <t>740B5549FC8917BD67DF28D5C4142273</t>
  </si>
  <si>
    <t>E8244D745EE45E24B774127D8F38D03B</t>
  </si>
  <si>
    <t>72C49F910CFB25E8269489414D082BAD</t>
  </si>
  <si>
    <t>FA7314DC2E2F60DB973650E3A393880B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</si>
  <si>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</si>
  <si>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</si>
  <si>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</si>
  <si>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</si>
  <si>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</si>
  <si>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</si>
  <si>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</si>
  <si>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</si>
  <si>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</si>
  <si>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</si>
  <si>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</si>
  <si>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</si>
  <si>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</si>
  <si>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</si>
  <si>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</si>
  <si>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</si>
  <si>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</si>
  <si>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</si>
  <si>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</si>
  <si>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</si>
  <si>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</si>
  <si>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</si>
  <si>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</si>
  <si>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B6783EB082652524A733CB5DF509D6AA</t>
  </si>
  <si>
    <t>Hidalgo esquina Zaragoza</t>
  </si>
  <si>
    <t>A2F67FBB77379472EF0D9875179E85E5</t>
  </si>
  <si>
    <t>0F3BFC2383864D057241F4FE6758C674</t>
  </si>
  <si>
    <t>BA778F873B485208EA707487E10202F7</t>
  </si>
  <si>
    <t>BFD43DD606242380846A9D49F87219D2</t>
  </si>
  <si>
    <t>C372058684D2A7CD1CE598C442AC0B56</t>
  </si>
  <si>
    <t>2AE97B43FC529FA367C0A782C58E7332</t>
  </si>
  <si>
    <t>AD57C644DCA5FFCB00B9BDE69E93FF8D</t>
  </si>
  <si>
    <t>2BCE1BF858C12DE2446A1ABAB4B5D89C</t>
  </si>
  <si>
    <t>2D4A08CE4A22A8C9CE7ED373D0FB47BC</t>
  </si>
  <si>
    <t>1439B607D44F67831BE439AED26ABBEE</t>
  </si>
  <si>
    <t>BC352C4E7D2EED31ECA2A93F2248DF68</t>
  </si>
  <si>
    <t>8C9C396B77A00245056AB5FB0C53A9B8</t>
  </si>
  <si>
    <t>0F4DCBCACA78E9554AA021483B218E5A</t>
  </si>
  <si>
    <t>70420ACC3D6BFE79145D8AB960B0C251</t>
  </si>
  <si>
    <t>99C42CDF53D03A521715EA3F86965209</t>
  </si>
  <si>
    <t>0B6DE59A1CE80215C18C2A977AC8FE10</t>
  </si>
  <si>
    <t>4ADB873AEB6B30FAACC700938610BBDF</t>
  </si>
  <si>
    <t>547BF6495D6995B207B4FD0F921F4BB9</t>
  </si>
  <si>
    <t>50502705D7F405E6FD08FE72E5382EC4</t>
  </si>
  <si>
    <t>186CF04A2D3811743E7C2EB20E535511</t>
  </si>
  <si>
    <t>6553F825D7994F632E9C681833EA75F0</t>
  </si>
  <si>
    <t>A7403CDC1AF7F5E6F6606B3AE7A98CF5</t>
  </si>
  <si>
    <t>1EC74115694360F6C0D7B189C0D7C97F</t>
  </si>
  <si>
    <t>885EC4EBF1A68A1C186DA84EED064815</t>
  </si>
  <si>
    <t>8E172EF139B2D8C08CB53C7508F435D0</t>
  </si>
  <si>
    <t>6F12A9F026E6AECBFE40287A4EAE532B</t>
  </si>
  <si>
    <t>BB59EC598DEF223C467E5C19DF7C61C8</t>
  </si>
  <si>
    <t>7CF6B656F98FE908D7B690D0D408CE3A</t>
  </si>
  <si>
    <t>7F8C4BDCBE2A50485B1F2232904BF782</t>
  </si>
  <si>
    <t>4219AA1608C26BE26C6E2D4C87D5ABCD</t>
  </si>
  <si>
    <t>0A08E75A9B8048CAC6C69365A2ACB104</t>
  </si>
  <si>
    <t>4D707E3B5750C1762DE59C876EE1D989</t>
  </si>
  <si>
    <t>2A2C7AE5160120266F12F5634D3D8C86</t>
  </si>
  <si>
    <t>03F295A8B89931F3604B31E81001BA88</t>
  </si>
  <si>
    <t>703083203FDD8269D166693D1B93748A</t>
  </si>
  <si>
    <t>A47A0D3A35DFB2687C73E1E886706A80</t>
  </si>
  <si>
    <t>B719D9B959524E9F28A9CAA3493620F0</t>
  </si>
  <si>
    <t>A4DAE6D50545743A797A499CFD4A9B6C</t>
  </si>
  <si>
    <t>358DCF62CF15F79D67F6286BDF5E4B3A</t>
  </si>
  <si>
    <t>548ECE576BD88FEC449F19AE7775D9AF</t>
  </si>
  <si>
    <t>202CD4BDCCB1519A37B6E93DD3FF03ED</t>
  </si>
  <si>
    <t>700587995969FF4F6DC4BA266CA5839B</t>
  </si>
  <si>
    <t>5D146230B459B71D03DE4597E16E7973</t>
  </si>
  <si>
    <t>D150886D896A8D66DC326B5310671D76</t>
  </si>
  <si>
    <t>CD32601911784C34EE1E5382526AE8BB</t>
  </si>
  <si>
    <t>04B6E8521E667B54657AABAC4E59C408</t>
  </si>
  <si>
    <t>D8C83F6E1F91AFE21C516DB09EC0257B</t>
  </si>
  <si>
    <t>E1E4E1D774680A3EE7BDF03F65198952</t>
  </si>
  <si>
    <t>DAD9D4C96E150AC1C6AD6CF16AF2EFCD</t>
  </si>
  <si>
    <t>127382C58D6778F2155C8361B65A757F</t>
  </si>
  <si>
    <t>884F3E2638521704F918813CC085FB19</t>
  </si>
  <si>
    <t>6CA218C1A821F68ECAF2D89ED44189BF</t>
  </si>
  <si>
    <t>78575871C78E17DBC256598C9029F7ED</t>
  </si>
  <si>
    <t>E0791621E159E5A228CFAC22FF895D23</t>
  </si>
  <si>
    <t>3675540010BCE35FA0A005AB2AB3C041</t>
  </si>
  <si>
    <t>7C4CCA36C013C291427503942AC28AC9</t>
  </si>
  <si>
    <t>6F4CEE97E6AAA13EE8A898A3573CC459</t>
  </si>
  <si>
    <t>EA45B1CC000A274D07C9AC72E412A3B0</t>
  </si>
  <si>
    <t>97CDEEE54C38E8B8F3E3E416D6033084</t>
  </si>
  <si>
    <t>24E24638A86BC6779CB7D9C07B742039</t>
  </si>
  <si>
    <t>8C37B8E83BD0F139CC3D19846A40A5CD</t>
  </si>
  <si>
    <t>AA4C1BA0AD79DF48114558FC5F5625BA</t>
  </si>
  <si>
    <t>F6A80FD472B9E49E67E60B07DB818A09</t>
  </si>
  <si>
    <t>ACAB4336BC46223CB82632A32FDF8DD2</t>
  </si>
  <si>
    <t>BF1C2E8FBD885D10AEB3F6F741A8558B</t>
  </si>
  <si>
    <t>F25377383256116F35051804AA198E69</t>
  </si>
  <si>
    <t>20A449AC223D2BFE86735406F386B9CA</t>
  </si>
  <si>
    <t>BFADB837D1255CA82EE4108EEFCE4B5A</t>
  </si>
  <si>
    <t>1C2B234058318B5BFDA8BB6159D3A494</t>
  </si>
  <si>
    <t>729BBD35140506C2DC7F8B964AE68CC8</t>
  </si>
  <si>
    <t>541FAC4028730D7C8690041B3DB2D712</t>
  </si>
  <si>
    <t>DBA8278F7C6DBDCDE1D09CD7E0985C4D</t>
  </si>
  <si>
    <t>1DAAD0915CD7BD280EB400AD82E72506</t>
  </si>
  <si>
    <t>27197674B41E620A427433CEAAC0405A</t>
  </si>
  <si>
    <t>4A00371F621270F097BBDE90DA8F2244</t>
  </si>
  <si>
    <t>1A55118A0C25B820D5E610C5E552618D</t>
  </si>
  <si>
    <t>35E3002231EC1E127A7D937DC79C71EB</t>
  </si>
  <si>
    <t>ED1BED86ECD0C341EDF54EEA8D3A281A</t>
  </si>
  <si>
    <t>36A05B3C157DCAEB5B78A08AE1E076D3</t>
  </si>
  <si>
    <t>CD4D4DA4061A57930030E37AA3AE62C4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</si>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</sst>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5.6875" customWidth="true" bestFit="true"/>
    <col min="6" max="6" width="145.73437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159.085937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83.50390625" customWidth="true" bestFit="true"/>
    <col min="20" max="20" width="29.8125" customWidth="true" bestFit="true"/>
    <col min="21" max="21" width="56.9296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68.83984375" customWidth="true" bestFit="true"/>
    <col min="1" max="1" width="36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84</v>
      </c>
      <c r="Q8" t="s" s="4">
        <v>86</v>
      </c>
      <c r="R8" t="s" s="4">
        <v>87</v>
      </c>
      <c r="S8" t="s" s="4">
        <v>88</v>
      </c>
      <c r="T8" t="s" s="4">
        <v>86</v>
      </c>
      <c r="U8" t="s" s="4">
        <v>89</v>
      </c>
      <c r="V8" t="s" s="4">
        <v>90</v>
      </c>
      <c r="W8" t="s" s="4">
        <v>82</v>
      </c>
      <c r="X8" t="s" s="4">
        <v>86</v>
      </c>
      <c r="Y8" t="s" s="4">
        <v>86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94</v>
      </c>
    </row>
    <row r="9" ht="45.0" customHeight="true">
      <c r="A9" t="s" s="4">
        <v>95</v>
      </c>
      <c r="B9" t="s" s="4">
        <v>73</v>
      </c>
      <c r="C9" t="s" s="4">
        <v>74</v>
      </c>
      <c r="D9" t="s" s="4">
        <v>75</v>
      </c>
      <c r="E9" t="s" s="4">
        <v>96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84</v>
      </c>
      <c r="Q9" t="s" s="4">
        <v>97</v>
      </c>
      <c r="R9" t="s" s="4">
        <v>98</v>
      </c>
      <c r="S9" t="s" s="4">
        <v>88</v>
      </c>
      <c r="T9" t="s" s="4">
        <v>97</v>
      </c>
      <c r="U9" t="s" s="4">
        <v>89</v>
      </c>
      <c r="V9" t="s" s="4">
        <v>90</v>
      </c>
      <c r="W9" t="s" s="4">
        <v>82</v>
      </c>
      <c r="X9" t="s" s="4">
        <v>97</v>
      </c>
      <c r="Y9" t="s" s="4">
        <v>97</v>
      </c>
      <c r="Z9" t="s" s="4">
        <v>91</v>
      </c>
      <c r="AA9" t="s" s="4">
        <v>92</v>
      </c>
      <c r="AB9" t="s" s="4">
        <v>93</v>
      </c>
      <c r="AC9" t="s" s="4">
        <v>93</v>
      </c>
      <c r="AD9" t="s" s="4">
        <v>94</v>
      </c>
    </row>
    <row r="10" ht="45.0" customHeight="true">
      <c r="A10" t="s" s="4">
        <v>99</v>
      </c>
      <c r="B10" t="s" s="4">
        <v>73</v>
      </c>
      <c r="C10" t="s" s="4">
        <v>74</v>
      </c>
      <c r="D10" t="s" s="4">
        <v>75</v>
      </c>
      <c r="E10" t="s" s="4">
        <v>100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82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84</v>
      </c>
      <c r="Q10" t="s" s="4">
        <v>101</v>
      </c>
      <c r="R10" t="s" s="4">
        <v>102</v>
      </c>
      <c r="S10" t="s" s="4">
        <v>88</v>
      </c>
      <c r="T10" t="s" s="4">
        <v>101</v>
      </c>
      <c r="U10" t="s" s="4">
        <v>89</v>
      </c>
      <c r="V10" t="s" s="4">
        <v>90</v>
      </c>
      <c r="W10" t="s" s="4">
        <v>82</v>
      </c>
      <c r="X10" t="s" s="4">
        <v>101</v>
      </c>
      <c r="Y10" t="s" s="4">
        <v>101</v>
      </c>
      <c r="Z10" t="s" s="4">
        <v>91</v>
      </c>
      <c r="AA10" t="s" s="4">
        <v>92</v>
      </c>
      <c r="AB10" t="s" s="4">
        <v>93</v>
      </c>
      <c r="AC10" t="s" s="4">
        <v>93</v>
      </c>
      <c r="AD10" t="s" s="4">
        <v>94</v>
      </c>
    </row>
    <row r="11" ht="45.0" customHeight="true">
      <c r="A11" t="s" s="4">
        <v>103</v>
      </c>
      <c r="B11" t="s" s="4">
        <v>73</v>
      </c>
      <c r="C11" t="s" s="4">
        <v>74</v>
      </c>
      <c r="D11" t="s" s="4">
        <v>75</v>
      </c>
      <c r="E11" t="s" s="4">
        <v>104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82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84</v>
      </c>
      <c r="Q11" t="s" s="4">
        <v>105</v>
      </c>
      <c r="R11" t="s" s="4">
        <v>102</v>
      </c>
      <c r="S11" t="s" s="4">
        <v>88</v>
      </c>
      <c r="T11" t="s" s="4">
        <v>105</v>
      </c>
      <c r="U11" t="s" s="4">
        <v>89</v>
      </c>
      <c r="V11" t="s" s="4">
        <v>90</v>
      </c>
      <c r="W11" t="s" s="4">
        <v>82</v>
      </c>
      <c r="X11" t="s" s="4">
        <v>105</v>
      </c>
      <c r="Y11" t="s" s="4">
        <v>105</v>
      </c>
      <c r="Z11" t="s" s="4">
        <v>91</v>
      </c>
      <c r="AA11" t="s" s="4">
        <v>92</v>
      </c>
      <c r="AB11" t="s" s="4">
        <v>93</v>
      </c>
      <c r="AC11" t="s" s="4">
        <v>93</v>
      </c>
      <c r="AD11" t="s" s="4">
        <v>94</v>
      </c>
    </row>
    <row r="12" ht="45.0" customHeight="true">
      <c r="A12" t="s" s="4">
        <v>106</v>
      </c>
      <c r="B12" t="s" s="4">
        <v>73</v>
      </c>
      <c r="C12" t="s" s="4">
        <v>74</v>
      </c>
      <c r="D12" t="s" s="4">
        <v>75</v>
      </c>
      <c r="E12" t="s" s="4">
        <v>107</v>
      </c>
      <c r="F12" t="s" s="4">
        <v>77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82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84</v>
      </c>
      <c r="Q12" t="s" s="4">
        <v>108</v>
      </c>
      <c r="R12" t="s" s="4">
        <v>109</v>
      </c>
      <c r="S12" t="s" s="4">
        <v>88</v>
      </c>
      <c r="T12" t="s" s="4">
        <v>108</v>
      </c>
      <c r="U12" t="s" s="4">
        <v>89</v>
      </c>
      <c r="V12" t="s" s="4">
        <v>90</v>
      </c>
      <c r="W12" t="s" s="4">
        <v>82</v>
      </c>
      <c r="X12" t="s" s="4">
        <v>108</v>
      </c>
      <c r="Y12" t="s" s="4">
        <v>108</v>
      </c>
      <c r="Z12" t="s" s="4">
        <v>91</v>
      </c>
      <c r="AA12" t="s" s="4">
        <v>92</v>
      </c>
      <c r="AB12" t="s" s="4">
        <v>93</v>
      </c>
      <c r="AC12" t="s" s="4">
        <v>93</v>
      </c>
      <c r="AD12" t="s" s="4">
        <v>94</v>
      </c>
    </row>
    <row r="13" ht="45.0" customHeight="true">
      <c r="A13" t="s" s="4">
        <v>110</v>
      </c>
      <c r="B13" t="s" s="4">
        <v>73</v>
      </c>
      <c r="C13" t="s" s="4">
        <v>74</v>
      </c>
      <c r="D13" t="s" s="4">
        <v>75</v>
      </c>
      <c r="E13" t="s" s="4">
        <v>111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82</v>
      </c>
      <c r="L13" t="s" s="4">
        <v>82</v>
      </c>
      <c r="M13" t="s" s="4">
        <v>83</v>
      </c>
      <c r="N13" t="s" s="4">
        <v>84</v>
      </c>
      <c r="O13" t="s" s="4">
        <v>85</v>
      </c>
      <c r="P13" t="s" s="4">
        <v>84</v>
      </c>
      <c r="Q13" t="s" s="4">
        <v>112</v>
      </c>
      <c r="R13" t="s" s="4">
        <v>113</v>
      </c>
      <c r="S13" t="s" s="4">
        <v>88</v>
      </c>
      <c r="T13" t="s" s="4">
        <v>112</v>
      </c>
      <c r="U13" t="s" s="4">
        <v>89</v>
      </c>
      <c r="V13" t="s" s="4">
        <v>90</v>
      </c>
      <c r="W13" t="s" s="4">
        <v>82</v>
      </c>
      <c r="X13" t="s" s="4">
        <v>112</v>
      </c>
      <c r="Y13" t="s" s="4">
        <v>112</v>
      </c>
      <c r="Z13" t="s" s="4">
        <v>91</v>
      </c>
      <c r="AA13" t="s" s="4">
        <v>92</v>
      </c>
      <c r="AB13" t="s" s="4">
        <v>93</v>
      </c>
      <c r="AC13" t="s" s="4">
        <v>93</v>
      </c>
      <c r="AD13" t="s" s="4">
        <v>94</v>
      </c>
    </row>
    <row r="14" ht="45.0" customHeight="true">
      <c r="A14" t="s" s="4">
        <v>114</v>
      </c>
      <c r="B14" t="s" s="4">
        <v>73</v>
      </c>
      <c r="C14" t="s" s="4">
        <v>74</v>
      </c>
      <c r="D14" t="s" s="4">
        <v>75</v>
      </c>
      <c r="E14" t="s" s="4">
        <v>115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82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84</v>
      </c>
      <c r="Q14" t="s" s="4">
        <v>116</v>
      </c>
      <c r="R14" t="s" s="4">
        <v>117</v>
      </c>
      <c r="S14" t="s" s="4">
        <v>88</v>
      </c>
      <c r="T14" t="s" s="4">
        <v>116</v>
      </c>
      <c r="U14" t="s" s="4">
        <v>89</v>
      </c>
      <c r="V14" t="s" s="4">
        <v>90</v>
      </c>
      <c r="W14" t="s" s="4">
        <v>82</v>
      </c>
      <c r="X14" t="s" s="4">
        <v>116</v>
      </c>
      <c r="Y14" t="s" s="4">
        <v>116</v>
      </c>
      <c r="Z14" t="s" s="4">
        <v>91</v>
      </c>
      <c r="AA14" t="s" s="4">
        <v>92</v>
      </c>
      <c r="AB14" t="s" s="4">
        <v>93</v>
      </c>
      <c r="AC14" t="s" s="4">
        <v>93</v>
      </c>
      <c r="AD14" t="s" s="4">
        <v>94</v>
      </c>
    </row>
    <row r="15" ht="45.0" customHeight="true">
      <c r="A15" t="s" s="4">
        <v>118</v>
      </c>
      <c r="B15" t="s" s="4">
        <v>73</v>
      </c>
      <c r="C15" t="s" s="4">
        <v>74</v>
      </c>
      <c r="D15" t="s" s="4">
        <v>75</v>
      </c>
      <c r="E15" t="s" s="4">
        <v>119</v>
      </c>
      <c r="F15" t="s" s="4">
        <v>77</v>
      </c>
      <c r="G15" t="s" s="4">
        <v>78</v>
      </c>
      <c r="H15" t="s" s="4">
        <v>79</v>
      </c>
      <c r="I15" t="s" s="4">
        <v>80</v>
      </c>
      <c r="J15" t="s" s="4">
        <v>81</v>
      </c>
      <c r="K15" t="s" s="4">
        <v>82</v>
      </c>
      <c r="L15" t="s" s="4">
        <v>82</v>
      </c>
      <c r="M15" t="s" s="4">
        <v>83</v>
      </c>
      <c r="N15" t="s" s="4">
        <v>84</v>
      </c>
      <c r="O15" t="s" s="4">
        <v>85</v>
      </c>
      <c r="P15" t="s" s="4">
        <v>84</v>
      </c>
      <c r="Q15" t="s" s="4">
        <v>120</v>
      </c>
      <c r="R15" t="s" s="4">
        <v>121</v>
      </c>
      <c r="S15" t="s" s="4">
        <v>88</v>
      </c>
      <c r="T15" t="s" s="4">
        <v>120</v>
      </c>
      <c r="U15" t="s" s="4">
        <v>89</v>
      </c>
      <c r="V15" t="s" s="4">
        <v>90</v>
      </c>
      <c r="W15" t="s" s="4">
        <v>82</v>
      </c>
      <c r="X15" t="s" s="4">
        <v>120</v>
      </c>
      <c r="Y15" t="s" s="4">
        <v>120</v>
      </c>
      <c r="Z15" t="s" s="4">
        <v>91</v>
      </c>
      <c r="AA15" t="s" s="4">
        <v>92</v>
      </c>
      <c r="AB15" t="s" s="4">
        <v>93</v>
      </c>
      <c r="AC15" t="s" s="4">
        <v>93</v>
      </c>
      <c r="AD15" t="s" s="4">
        <v>94</v>
      </c>
    </row>
    <row r="16" ht="45.0" customHeight="true">
      <c r="A16" t="s" s="4">
        <v>122</v>
      </c>
      <c r="B16" t="s" s="4">
        <v>73</v>
      </c>
      <c r="C16" t="s" s="4">
        <v>74</v>
      </c>
      <c r="D16" t="s" s="4">
        <v>75</v>
      </c>
      <c r="E16" t="s" s="4">
        <v>123</v>
      </c>
      <c r="F16" t="s" s="4">
        <v>77</v>
      </c>
      <c r="G16" t="s" s="4">
        <v>78</v>
      </c>
      <c r="H16" t="s" s="4">
        <v>79</v>
      </c>
      <c r="I16" t="s" s="4">
        <v>80</v>
      </c>
      <c r="J16" t="s" s="4">
        <v>81</v>
      </c>
      <c r="K16" t="s" s="4">
        <v>82</v>
      </c>
      <c r="L16" t="s" s="4">
        <v>82</v>
      </c>
      <c r="M16" t="s" s="4">
        <v>83</v>
      </c>
      <c r="N16" t="s" s="4">
        <v>84</v>
      </c>
      <c r="O16" t="s" s="4">
        <v>85</v>
      </c>
      <c r="P16" t="s" s="4">
        <v>84</v>
      </c>
      <c r="Q16" t="s" s="4">
        <v>124</v>
      </c>
      <c r="R16" t="s" s="4">
        <v>125</v>
      </c>
      <c r="S16" t="s" s="4">
        <v>88</v>
      </c>
      <c r="T16" t="s" s="4">
        <v>124</v>
      </c>
      <c r="U16" t="s" s="4">
        <v>89</v>
      </c>
      <c r="V16" t="s" s="4">
        <v>90</v>
      </c>
      <c r="W16" t="s" s="4">
        <v>82</v>
      </c>
      <c r="X16" t="s" s="4">
        <v>124</v>
      </c>
      <c r="Y16" t="s" s="4">
        <v>124</v>
      </c>
      <c r="Z16" t="s" s="4">
        <v>91</v>
      </c>
      <c r="AA16" t="s" s="4">
        <v>92</v>
      </c>
      <c r="AB16" t="s" s="4">
        <v>93</v>
      </c>
      <c r="AC16" t="s" s="4">
        <v>93</v>
      </c>
      <c r="AD16" t="s" s="4">
        <v>94</v>
      </c>
    </row>
    <row r="17" ht="45.0" customHeight="true">
      <c r="A17" t="s" s="4">
        <v>126</v>
      </c>
      <c r="B17" t="s" s="4">
        <v>73</v>
      </c>
      <c r="C17" t="s" s="4">
        <v>74</v>
      </c>
      <c r="D17" t="s" s="4">
        <v>75</v>
      </c>
      <c r="E17" t="s" s="4">
        <v>127</v>
      </c>
      <c r="F17" t="s" s="4">
        <v>77</v>
      </c>
      <c r="G17" t="s" s="4">
        <v>78</v>
      </c>
      <c r="H17" t="s" s="4">
        <v>79</v>
      </c>
      <c r="I17" t="s" s="4">
        <v>80</v>
      </c>
      <c r="J17" t="s" s="4">
        <v>81</v>
      </c>
      <c r="K17" t="s" s="4">
        <v>82</v>
      </c>
      <c r="L17" t="s" s="4">
        <v>82</v>
      </c>
      <c r="M17" t="s" s="4">
        <v>83</v>
      </c>
      <c r="N17" t="s" s="4">
        <v>84</v>
      </c>
      <c r="O17" t="s" s="4">
        <v>85</v>
      </c>
      <c r="P17" t="s" s="4">
        <v>84</v>
      </c>
      <c r="Q17" t="s" s="4">
        <v>128</v>
      </c>
      <c r="R17" t="s" s="4">
        <v>129</v>
      </c>
      <c r="S17" t="s" s="4">
        <v>88</v>
      </c>
      <c r="T17" t="s" s="4">
        <v>128</v>
      </c>
      <c r="U17" t="s" s="4">
        <v>89</v>
      </c>
      <c r="V17" t="s" s="4">
        <v>90</v>
      </c>
      <c r="W17" t="s" s="4">
        <v>82</v>
      </c>
      <c r="X17" t="s" s="4">
        <v>128</v>
      </c>
      <c r="Y17" t="s" s="4">
        <v>128</v>
      </c>
      <c r="Z17" t="s" s="4">
        <v>91</v>
      </c>
      <c r="AA17" t="s" s="4">
        <v>92</v>
      </c>
      <c r="AB17" t="s" s="4">
        <v>93</v>
      </c>
      <c r="AC17" t="s" s="4">
        <v>93</v>
      </c>
      <c r="AD17" t="s" s="4">
        <v>94</v>
      </c>
    </row>
    <row r="18" ht="45.0" customHeight="true">
      <c r="A18" t="s" s="4">
        <v>130</v>
      </c>
      <c r="B18" t="s" s="4">
        <v>73</v>
      </c>
      <c r="C18" t="s" s="4">
        <v>74</v>
      </c>
      <c r="D18" t="s" s="4">
        <v>75</v>
      </c>
      <c r="E18" t="s" s="4">
        <v>131</v>
      </c>
      <c r="F18" t="s" s="4">
        <v>77</v>
      </c>
      <c r="G18" t="s" s="4">
        <v>78</v>
      </c>
      <c r="H18" t="s" s="4">
        <v>79</v>
      </c>
      <c r="I18" t="s" s="4">
        <v>80</v>
      </c>
      <c r="J18" t="s" s="4">
        <v>81</v>
      </c>
      <c r="K18" t="s" s="4">
        <v>82</v>
      </c>
      <c r="L18" t="s" s="4">
        <v>82</v>
      </c>
      <c r="M18" t="s" s="4">
        <v>83</v>
      </c>
      <c r="N18" t="s" s="4">
        <v>84</v>
      </c>
      <c r="O18" t="s" s="4">
        <v>85</v>
      </c>
      <c r="P18" t="s" s="4">
        <v>84</v>
      </c>
      <c r="Q18" t="s" s="4">
        <v>132</v>
      </c>
      <c r="R18" t="s" s="4">
        <v>133</v>
      </c>
      <c r="S18" t="s" s="4">
        <v>88</v>
      </c>
      <c r="T18" t="s" s="4">
        <v>132</v>
      </c>
      <c r="U18" t="s" s="4">
        <v>89</v>
      </c>
      <c r="V18" t="s" s="4">
        <v>90</v>
      </c>
      <c r="W18" t="s" s="4">
        <v>82</v>
      </c>
      <c r="X18" t="s" s="4">
        <v>132</v>
      </c>
      <c r="Y18" t="s" s="4">
        <v>132</v>
      </c>
      <c r="Z18" t="s" s="4">
        <v>91</v>
      </c>
      <c r="AA18" t="s" s="4">
        <v>92</v>
      </c>
      <c r="AB18" t="s" s="4">
        <v>93</v>
      </c>
      <c r="AC18" t="s" s="4">
        <v>93</v>
      </c>
      <c r="AD18" t="s" s="4">
        <v>94</v>
      </c>
    </row>
    <row r="19" ht="45.0" customHeight="true">
      <c r="A19" t="s" s="4">
        <v>134</v>
      </c>
      <c r="B19" t="s" s="4">
        <v>73</v>
      </c>
      <c r="C19" t="s" s="4">
        <v>74</v>
      </c>
      <c r="D19" t="s" s="4">
        <v>75</v>
      </c>
      <c r="E19" t="s" s="4">
        <v>135</v>
      </c>
      <c r="F19" t="s" s="4">
        <v>77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82</v>
      </c>
      <c r="L19" t="s" s="4">
        <v>82</v>
      </c>
      <c r="M19" t="s" s="4">
        <v>83</v>
      </c>
      <c r="N19" t="s" s="4">
        <v>84</v>
      </c>
      <c r="O19" t="s" s="4">
        <v>85</v>
      </c>
      <c r="P19" t="s" s="4">
        <v>84</v>
      </c>
      <c r="Q19" t="s" s="4">
        <v>136</v>
      </c>
      <c r="R19" t="s" s="4">
        <v>102</v>
      </c>
      <c r="S19" t="s" s="4">
        <v>88</v>
      </c>
      <c r="T19" t="s" s="4">
        <v>136</v>
      </c>
      <c r="U19" t="s" s="4">
        <v>89</v>
      </c>
      <c r="V19" t="s" s="4">
        <v>90</v>
      </c>
      <c r="W19" t="s" s="4">
        <v>82</v>
      </c>
      <c r="X19" t="s" s="4">
        <v>136</v>
      </c>
      <c r="Y19" t="s" s="4">
        <v>136</v>
      </c>
      <c r="Z19" t="s" s="4">
        <v>91</v>
      </c>
      <c r="AA19" t="s" s="4">
        <v>92</v>
      </c>
      <c r="AB19" t="s" s="4">
        <v>93</v>
      </c>
      <c r="AC19" t="s" s="4">
        <v>93</v>
      </c>
      <c r="AD19" t="s" s="4">
        <v>94</v>
      </c>
    </row>
    <row r="20" ht="45.0" customHeight="true">
      <c r="A20" t="s" s="4">
        <v>137</v>
      </c>
      <c r="B20" t="s" s="4">
        <v>73</v>
      </c>
      <c r="C20" t="s" s="4">
        <v>74</v>
      </c>
      <c r="D20" t="s" s="4">
        <v>75</v>
      </c>
      <c r="E20" t="s" s="4">
        <v>138</v>
      </c>
      <c r="F20" t="s" s="4">
        <v>77</v>
      </c>
      <c r="G20" t="s" s="4">
        <v>78</v>
      </c>
      <c r="H20" t="s" s="4">
        <v>79</v>
      </c>
      <c r="I20" t="s" s="4">
        <v>80</v>
      </c>
      <c r="J20" t="s" s="4">
        <v>81</v>
      </c>
      <c r="K20" t="s" s="4">
        <v>82</v>
      </c>
      <c r="L20" t="s" s="4">
        <v>82</v>
      </c>
      <c r="M20" t="s" s="4">
        <v>83</v>
      </c>
      <c r="N20" t="s" s="4">
        <v>84</v>
      </c>
      <c r="O20" t="s" s="4">
        <v>85</v>
      </c>
      <c r="P20" t="s" s="4">
        <v>84</v>
      </c>
      <c r="Q20" t="s" s="4">
        <v>139</v>
      </c>
      <c r="R20" t="s" s="4">
        <v>140</v>
      </c>
      <c r="S20" t="s" s="4">
        <v>88</v>
      </c>
      <c r="T20" t="s" s="4">
        <v>139</v>
      </c>
      <c r="U20" t="s" s="4">
        <v>89</v>
      </c>
      <c r="V20" t="s" s="4">
        <v>90</v>
      </c>
      <c r="W20" t="s" s="4">
        <v>82</v>
      </c>
      <c r="X20" t="s" s="4">
        <v>139</v>
      </c>
      <c r="Y20" t="s" s="4">
        <v>139</v>
      </c>
      <c r="Z20" t="s" s="4">
        <v>91</v>
      </c>
      <c r="AA20" t="s" s="4">
        <v>92</v>
      </c>
      <c r="AB20" t="s" s="4">
        <v>93</v>
      </c>
      <c r="AC20" t="s" s="4">
        <v>93</v>
      </c>
      <c r="AD20" t="s" s="4">
        <v>94</v>
      </c>
    </row>
    <row r="21" ht="45.0" customHeight="true">
      <c r="A21" t="s" s="4">
        <v>141</v>
      </c>
      <c r="B21" t="s" s="4">
        <v>73</v>
      </c>
      <c r="C21" t="s" s="4">
        <v>74</v>
      </c>
      <c r="D21" t="s" s="4">
        <v>75</v>
      </c>
      <c r="E21" t="s" s="4">
        <v>142</v>
      </c>
      <c r="F21" t="s" s="4">
        <v>77</v>
      </c>
      <c r="G21" t="s" s="4">
        <v>78</v>
      </c>
      <c r="H21" t="s" s="4">
        <v>79</v>
      </c>
      <c r="I21" t="s" s="4">
        <v>80</v>
      </c>
      <c r="J21" t="s" s="4">
        <v>81</v>
      </c>
      <c r="K21" t="s" s="4">
        <v>82</v>
      </c>
      <c r="L21" t="s" s="4">
        <v>82</v>
      </c>
      <c r="M21" t="s" s="4">
        <v>83</v>
      </c>
      <c r="N21" t="s" s="4">
        <v>84</v>
      </c>
      <c r="O21" t="s" s="4">
        <v>85</v>
      </c>
      <c r="P21" t="s" s="4">
        <v>84</v>
      </c>
      <c r="Q21" t="s" s="4">
        <v>143</v>
      </c>
      <c r="R21" t="s" s="4">
        <v>125</v>
      </c>
      <c r="S21" t="s" s="4">
        <v>88</v>
      </c>
      <c r="T21" t="s" s="4">
        <v>143</v>
      </c>
      <c r="U21" t="s" s="4">
        <v>89</v>
      </c>
      <c r="V21" t="s" s="4">
        <v>90</v>
      </c>
      <c r="W21" t="s" s="4">
        <v>82</v>
      </c>
      <c r="X21" t="s" s="4">
        <v>143</v>
      </c>
      <c r="Y21" t="s" s="4">
        <v>143</v>
      </c>
      <c r="Z21" t="s" s="4">
        <v>91</v>
      </c>
      <c r="AA21" t="s" s="4">
        <v>92</v>
      </c>
      <c r="AB21" t="s" s="4">
        <v>93</v>
      </c>
      <c r="AC21" t="s" s="4">
        <v>93</v>
      </c>
      <c r="AD21" t="s" s="4">
        <v>94</v>
      </c>
    </row>
    <row r="22" ht="45.0" customHeight="true">
      <c r="A22" t="s" s="4">
        <v>144</v>
      </c>
      <c r="B22" t="s" s="4">
        <v>73</v>
      </c>
      <c r="C22" t="s" s="4">
        <v>74</v>
      </c>
      <c r="D22" t="s" s="4">
        <v>75</v>
      </c>
      <c r="E22" t="s" s="4">
        <v>145</v>
      </c>
      <c r="F22" t="s" s="4">
        <v>77</v>
      </c>
      <c r="G22" t="s" s="4">
        <v>78</v>
      </c>
      <c r="H22" t="s" s="4">
        <v>79</v>
      </c>
      <c r="I22" t="s" s="4">
        <v>80</v>
      </c>
      <c r="J22" t="s" s="4">
        <v>81</v>
      </c>
      <c r="K22" t="s" s="4">
        <v>82</v>
      </c>
      <c r="L22" t="s" s="4">
        <v>82</v>
      </c>
      <c r="M22" t="s" s="4">
        <v>83</v>
      </c>
      <c r="N22" t="s" s="4">
        <v>84</v>
      </c>
      <c r="O22" t="s" s="4">
        <v>85</v>
      </c>
      <c r="P22" t="s" s="4">
        <v>84</v>
      </c>
      <c r="Q22" t="s" s="4">
        <v>146</v>
      </c>
      <c r="R22" t="s" s="4">
        <v>147</v>
      </c>
      <c r="S22" t="s" s="4">
        <v>88</v>
      </c>
      <c r="T22" t="s" s="4">
        <v>146</v>
      </c>
      <c r="U22" t="s" s="4">
        <v>89</v>
      </c>
      <c r="V22" t="s" s="4">
        <v>90</v>
      </c>
      <c r="W22" t="s" s="4">
        <v>82</v>
      </c>
      <c r="X22" t="s" s="4">
        <v>146</v>
      </c>
      <c r="Y22" t="s" s="4">
        <v>146</v>
      </c>
      <c r="Z22" t="s" s="4">
        <v>91</v>
      </c>
      <c r="AA22" t="s" s="4">
        <v>92</v>
      </c>
      <c r="AB22" t="s" s="4">
        <v>93</v>
      </c>
      <c r="AC22" t="s" s="4">
        <v>93</v>
      </c>
      <c r="AD22" t="s" s="4">
        <v>94</v>
      </c>
    </row>
    <row r="23" ht="45.0" customHeight="true">
      <c r="A23" t="s" s="4">
        <v>148</v>
      </c>
      <c r="B23" t="s" s="4">
        <v>73</v>
      </c>
      <c r="C23" t="s" s="4">
        <v>74</v>
      </c>
      <c r="D23" t="s" s="4">
        <v>75</v>
      </c>
      <c r="E23" t="s" s="4">
        <v>149</v>
      </c>
      <c r="F23" t="s" s="4">
        <v>77</v>
      </c>
      <c r="G23" t="s" s="4">
        <v>78</v>
      </c>
      <c r="H23" t="s" s="4">
        <v>79</v>
      </c>
      <c r="I23" t="s" s="4">
        <v>80</v>
      </c>
      <c r="J23" t="s" s="4">
        <v>81</v>
      </c>
      <c r="K23" t="s" s="4">
        <v>82</v>
      </c>
      <c r="L23" t="s" s="4">
        <v>82</v>
      </c>
      <c r="M23" t="s" s="4">
        <v>83</v>
      </c>
      <c r="N23" t="s" s="4">
        <v>84</v>
      </c>
      <c r="O23" t="s" s="4">
        <v>85</v>
      </c>
      <c r="P23" t="s" s="4">
        <v>84</v>
      </c>
      <c r="Q23" t="s" s="4">
        <v>150</v>
      </c>
      <c r="R23" t="s" s="4">
        <v>102</v>
      </c>
      <c r="S23" t="s" s="4">
        <v>88</v>
      </c>
      <c r="T23" t="s" s="4">
        <v>150</v>
      </c>
      <c r="U23" t="s" s="4">
        <v>89</v>
      </c>
      <c r="V23" t="s" s="4">
        <v>90</v>
      </c>
      <c r="W23" t="s" s="4">
        <v>82</v>
      </c>
      <c r="X23" t="s" s="4">
        <v>150</v>
      </c>
      <c r="Y23" t="s" s="4">
        <v>150</v>
      </c>
      <c r="Z23" t="s" s="4">
        <v>91</v>
      </c>
      <c r="AA23" t="s" s="4">
        <v>92</v>
      </c>
      <c r="AB23" t="s" s="4">
        <v>93</v>
      </c>
      <c r="AC23" t="s" s="4">
        <v>93</v>
      </c>
      <c r="AD23" t="s" s="4">
        <v>94</v>
      </c>
    </row>
    <row r="24" ht="45.0" customHeight="true">
      <c r="A24" t="s" s="4">
        <v>151</v>
      </c>
      <c r="B24" t="s" s="4">
        <v>73</v>
      </c>
      <c r="C24" t="s" s="4">
        <v>74</v>
      </c>
      <c r="D24" t="s" s="4">
        <v>75</v>
      </c>
      <c r="E24" t="s" s="4">
        <v>152</v>
      </c>
      <c r="F24" t="s" s="4">
        <v>153</v>
      </c>
      <c r="G24" t="s" s="4">
        <v>154</v>
      </c>
      <c r="H24" t="s" s="4">
        <v>79</v>
      </c>
      <c r="I24" t="s" s="4">
        <v>155</v>
      </c>
      <c r="J24" t="s" s="4">
        <v>156</v>
      </c>
      <c r="K24" t="s" s="4">
        <v>82</v>
      </c>
      <c r="L24" t="s" s="4">
        <v>82</v>
      </c>
      <c r="M24" t="s" s="4">
        <v>83</v>
      </c>
      <c r="N24" t="s" s="4">
        <v>84</v>
      </c>
      <c r="O24" t="s" s="4">
        <v>85</v>
      </c>
      <c r="P24" t="s" s="4">
        <v>84</v>
      </c>
      <c r="Q24" t="s" s="4">
        <v>157</v>
      </c>
      <c r="R24" t="s" s="4">
        <v>158</v>
      </c>
      <c r="S24" t="s" s="4">
        <v>159</v>
      </c>
      <c r="T24" t="s" s="4">
        <v>157</v>
      </c>
      <c r="U24" t="s" s="4">
        <v>160</v>
      </c>
      <c r="V24" t="s" s="4">
        <v>90</v>
      </c>
      <c r="W24" t="s" s="4">
        <v>82</v>
      </c>
      <c r="X24" t="s" s="4">
        <v>157</v>
      </c>
      <c r="Y24" t="s" s="4">
        <v>157</v>
      </c>
      <c r="Z24" t="s" s="4">
        <v>91</v>
      </c>
      <c r="AA24" t="s" s="4">
        <v>92</v>
      </c>
      <c r="AB24" t="s" s="4">
        <v>93</v>
      </c>
      <c r="AC24" t="s" s="4">
        <v>93</v>
      </c>
      <c r="AD24" t="s" s="4">
        <v>94</v>
      </c>
    </row>
    <row r="25" ht="45.0" customHeight="true">
      <c r="A25" t="s" s="4">
        <v>161</v>
      </c>
      <c r="B25" t="s" s="4">
        <v>73</v>
      </c>
      <c r="C25" t="s" s="4">
        <v>74</v>
      </c>
      <c r="D25" t="s" s="4">
        <v>75</v>
      </c>
      <c r="E25" t="s" s="4">
        <v>162</v>
      </c>
      <c r="F25" t="s" s="4">
        <v>163</v>
      </c>
      <c r="G25" t="s" s="4">
        <v>154</v>
      </c>
      <c r="H25" t="s" s="4">
        <v>79</v>
      </c>
      <c r="I25" t="s" s="4">
        <v>155</v>
      </c>
      <c r="J25" t="s" s="4">
        <v>164</v>
      </c>
      <c r="K25" t="s" s="4">
        <v>82</v>
      </c>
      <c r="L25" t="s" s="4">
        <v>82</v>
      </c>
      <c r="M25" t="s" s="4">
        <v>83</v>
      </c>
      <c r="N25" t="s" s="4">
        <v>84</v>
      </c>
      <c r="O25" t="s" s="4">
        <v>85</v>
      </c>
      <c r="P25" t="s" s="4">
        <v>84</v>
      </c>
      <c r="Q25" t="s" s="4">
        <v>165</v>
      </c>
      <c r="R25" t="s" s="4">
        <v>102</v>
      </c>
      <c r="S25" t="s" s="4">
        <v>159</v>
      </c>
      <c r="T25" t="s" s="4">
        <v>165</v>
      </c>
      <c r="U25" t="s" s="4">
        <v>160</v>
      </c>
      <c r="V25" t="s" s="4">
        <v>90</v>
      </c>
      <c r="W25" t="s" s="4">
        <v>82</v>
      </c>
      <c r="X25" t="s" s="4">
        <v>165</v>
      </c>
      <c r="Y25" t="s" s="4">
        <v>165</v>
      </c>
      <c r="Z25" t="s" s="4">
        <v>91</v>
      </c>
      <c r="AA25" t="s" s="4">
        <v>92</v>
      </c>
      <c r="AB25" t="s" s="4">
        <v>93</v>
      </c>
      <c r="AC25" t="s" s="4">
        <v>93</v>
      </c>
      <c r="AD25" t="s" s="4">
        <v>94</v>
      </c>
    </row>
    <row r="26" ht="45.0" customHeight="true">
      <c r="A26" t="s" s="4">
        <v>166</v>
      </c>
      <c r="B26" t="s" s="4">
        <v>73</v>
      </c>
      <c r="C26" t="s" s="4">
        <v>74</v>
      </c>
      <c r="D26" t="s" s="4">
        <v>75</v>
      </c>
      <c r="E26" t="s" s="4">
        <v>167</v>
      </c>
      <c r="F26" t="s" s="4">
        <v>168</v>
      </c>
      <c r="G26" t="s" s="4">
        <v>154</v>
      </c>
      <c r="H26" t="s" s="4">
        <v>79</v>
      </c>
      <c r="I26" t="s" s="4">
        <v>155</v>
      </c>
      <c r="J26" t="s" s="4">
        <v>169</v>
      </c>
      <c r="K26" t="s" s="4">
        <v>82</v>
      </c>
      <c r="L26" t="s" s="4">
        <v>82</v>
      </c>
      <c r="M26" t="s" s="4">
        <v>83</v>
      </c>
      <c r="N26" t="s" s="4">
        <v>84</v>
      </c>
      <c r="O26" t="s" s="4">
        <v>85</v>
      </c>
      <c r="P26" t="s" s="4">
        <v>84</v>
      </c>
      <c r="Q26" t="s" s="4">
        <v>170</v>
      </c>
      <c r="R26" t="s" s="4">
        <v>171</v>
      </c>
      <c r="S26" t="s" s="4">
        <v>159</v>
      </c>
      <c r="T26" t="s" s="4">
        <v>170</v>
      </c>
      <c r="U26" t="s" s="4">
        <v>160</v>
      </c>
      <c r="V26" t="s" s="4">
        <v>90</v>
      </c>
      <c r="W26" t="s" s="4">
        <v>82</v>
      </c>
      <c r="X26" t="s" s="4">
        <v>170</v>
      </c>
      <c r="Y26" t="s" s="4">
        <v>170</v>
      </c>
      <c r="Z26" t="s" s="4">
        <v>91</v>
      </c>
      <c r="AA26" t="s" s="4">
        <v>92</v>
      </c>
      <c r="AB26" t="s" s="4">
        <v>93</v>
      </c>
      <c r="AC26" t="s" s="4">
        <v>93</v>
      </c>
      <c r="AD26" t="s" s="4">
        <v>94</v>
      </c>
    </row>
    <row r="27" ht="45.0" customHeight="true">
      <c r="A27" t="s" s="4">
        <v>172</v>
      </c>
      <c r="B27" t="s" s="4">
        <v>73</v>
      </c>
      <c r="C27" t="s" s="4">
        <v>74</v>
      </c>
      <c r="D27" t="s" s="4">
        <v>75</v>
      </c>
      <c r="E27" t="s" s="4">
        <v>173</v>
      </c>
      <c r="F27" t="s" s="4">
        <v>174</v>
      </c>
      <c r="G27" t="s" s="4">
        <v>154</v>
      </c>
      <c r="H27" t="s" s="4">
        <v>79</v>
      </c>
      <c r="I27" t="s" s="4">
        <v>155</v>
      </c>
      <c r="J27" t="s" s="4">
        <v>164</v>
      </c>
      <c r="K27" t="s" s="4">
        <v>82</v>
      </c>
      <c r="L27" t="s" s="4">
        <v>82</v>
      </c>
      <c r="M27" t="s" s="4">
        <v>83</v>
      </c>
      <c r="N27" t="s" s="4">
        <v>84</v>
      </c>
      <c r="O27" t="s" s="4">
        <v>85</v>
      </c>
      <c r="P27" t="s" s="4">
        <v>84</v>
      </c>
      <c r="Q27" t="s" s="4">
        <v>175</v>
      </c>
      <c r="R27" t="s" s="4">
        <v>102</v>
      </c>
      <c r="S27" t="s" s="4">
        <v>159</v>
      </c>
      <c r="T27" t="s" s="4">
        <v>175</v>
      </c>
      <c r="U27" t="s" s="4">
        <v>160</v>
      </c>
      <c r="V27" t="s" s="4">
        <v>90</v>
      </c>
      <c r="W27" t="s" s="4">
        <v>82</v>
      </c>
      <c r="X27" t="s" s="4">
        <v>175</v>
      </c>
      <c r="Y27" t="s" s="4">
        <v>175</v>
      </c>
      <c r="Z27" t="s" s="4">
        <v>91</v>
      </c>
      <c r="AA27" t="s" s="4">
        <v>92</v>
      </c>
      <c r="AB27" t="s" s="4">
        <v>93</v>
      </c>
      <c r="AC27" t="s" s="4">
        <v>93</v>
      </c>
      <c r="AD27" t="s" s="4">
        <v>94</v>
      </c>
    </row>
    <row r="28" ht="45.0" customHeight="true">
      <c r="A28" t="s" s="4">
        <v>176</v>
      </c>
      <c r="B28" t="s" s="4">
        <v>73</v>
      </c>
      <c r="C28" t="s" s="4">
        <v>74</v>
      </c>
      <c r="D28" t="s" s="4">
        <v>75</v>
      </c>
      <c r="E28" t="s" s="4">
        <v>177</v>
      </c>
      <c r="F28" t="s" s="4">
        <v>77</v>
      </c>
      <c r="G28" t="s" s="4">
        <v>78</v>
      </c>
      <c r="H28" t="s" s="4">
        <v>79</v>
      </c>
      <c r="I28" t="s" s="4">
        <v>80</v>
      </c>
      <c r="J28" t="s" s="4">
        <v>81</v>
      </c>
      <c r="K28" t="s" s="4">
        <v>82</v>
      </c>
      <c r="L28" t="s" s="4">
        <v>82</v>
      </c>
      <c r="M28" t="s" s="4">
        <v>83</v>
      </c>
      <c r="N28" t="s" s="4">
        <v>84</v>
      </c>
      <c r="O28" t="s" s="4">
        <v>85</v>
      </c>
      <c r="P28" t="s" s="4">
        <v>84</v>
      </c>
      <c r="Q28" t="s" s="4">
        <v>178</v>
      </c>
      <c r="R28" t="s" s="4">
        <v>102</v>
      </c>
      <c r="S28" t="s" s="4">
        <v>88</v>
      </c>
      <c r="T28" t="s" s="4">
        <v>178</v>
      </c>
      <c r="U28" t="s" s="4">
        <v>89</v>
      </c>
      <c r="V28" t="s" s="4">
        <v>90</v>
      </c>
      <c r="W28" t="s" s="4">
        <v>82</v>
      </c>
      <c r="X28" t="s" s="4">
        <v>178</v>
      </c>
      <c r="Y28" t="s" s="4">
        <v>178</v>
      </c>
      <c r="Z28" t="s" s="4">
        <v>91</v>
      </c>
      <c r="AA28" t="s" s="4">
        <v>92</v>
      </c>
      <c r="AB28" t="s" s="4">
        <v>93</v>
      </c>
      <c r="AC28" t="s" s="4">
        <v>93</v>
      </c>
      <c r="AD28" t="s" s="4">
        <v>94</v>
      </c>
    </row>
    <row r="29" ht="45.0" customHeight="true">
      <c r="A29" t="s" s="4">
        <v>179</v>
      </c>
      <c r="B29" t="s" s="4">
        <v>73</v>
      </c>
      <c r="C29" t="s" s="4">
        <v>74</v>
      </c>
      <c r="D29" t="s" s="4">
        <v>75</v>
      </c>
      <c r="E29" t="s" s="4">
        <v>180</v>
      </c>
      <c r="F29" t="s" s="4">
        <v>77</v>
      </c>
      <c r="G29" t="s" s="4">
        <v>78</v>
      </c>
      <c r="H29" t="s" s="4">
        <v>79</v>
      </c>
      <c r="I29" t="s" s="4">
        <v>80</v>
      </c>
      <c r="J29" t="s" s="4">
        <v>81</v>
      </c>
      <c r="K29" t="s" s="4">
        <v>82</v>
      </c>
      <c r="L29" t="s" s="4">
        <v>82</v>
      </c>
      <c r="M29" t="s" s="4">
        <v>83</v>
      </c>
      <c r="N29" t="s" s="4">
        <v>84</v>
      </c>
      <c r="O29" t="s" s="4">
        <v>85</v>
      </c>
      <c r="P29" t="s" s="4">
        <v>84</v>
      </c>
      <c r="Q29" t="s" s="4">
        <v>181</v>
      </c>
      <c r="R29" t="s" s="4">
        <v>182</v>
      </c>
      <c r="S29" t="s" s="4">
        <v>88</v>
      </c>
      <c r="T29" t="s" s="4">
        <v>181</v>
      </c>
      <c r="U29" t="s" s="4">
        <v>89</v>
      </c>
      <c r="V29" t="s" s="4">
        <v>90</v>
      </c>
      <c r="W29" t="s" s="4">
        <v>82</v>
      </c>
      <c r="X29" t="s" s="4">
        <v>181</v>
      </c>
      <c r="Y29" t="s" s="4">
        <v>181</v>
      </c>
      <c r="Z29" t="s" s="4">
        <v>91</v>
      </c>
      <c r="AA29" t="s" s="4">
        <v>92</v>
      </c>
      <c r="AB29" t="s" s="4">
        <v>93</v>
      </c>
      <c r="AC29" t="s" s="4">
        <v>93</v>
      </c>
      <c r="AD29" t="s" s="4">
        <v>94</v>
      </c>
    </row>
    <row r="30" ht="45.0" customHeight="true">
      <c r="A30" t="s" s="4">
        <v>183</v>
      </c>
      <c r="B30" t="s" s="4">
        <v>73</v>
      </c>
      <c r="C30" t="s" s="4">
        <v>74</v>
      </c>
      <c r="D30" t="s" s="4">
        <v>75</v>
      </c>
      <c r="E30" t="s" s="4">
        <v>184</v>
      </c>
      <c r="F30" t="s" s="4">
        <v>77</v>
      </c>
      <c r="G30" t="s" s="4">
        <v>78</v>
      </c>
      <c r="H30" t="s" s="4">
        <v>79</v>
      </c>
      <c r="I30" t="s" s="4">
        <v>80</v>
      </c>
      <c r="J30" t="s" s="4">
        <v>81</v>
      </c>
      <c r="K30" t="s" s="4">
        <v>82</v>
      </c>
      <c r="L30" t="s" s="4">
        <v>82</v>
      </c>
      <c r="M30" t="s" s="4">
        <v>83</v>
      </c>
      <c r="N30" t="s" s="4">
        <v>84</v>
      </c>
      <c r="O30" t="s" s="4">
        <v>85</v>
      </c>
      <c r="P30" t="s" s="4">
        <v>84</v>
      </c>
      <c r="Q30" t="s" s="4">
        <v>185</v>
      </c>
      <c r="R30" t="s" s="4">
        <v>140</v>
      </c>
      <c r="S30" t="s" s="4">
        <v>88</v>
      </c>
      <c r="T30" t="s" s="4">
        <v>185</v>
      </c>
      <c r="U30" t="s" s="4">
        <v>89</v>
      </c>
      <c r="V30" t="s" s="4">
        <v>90</v>
      </c>
      <c r="W30" t="s" s="4">
        <v>82</v>
      </c>
      <c r="X30" t="s" s="4">
        <v>185</v>
      </c>
      <c r="Y30" t="s" s="4">
        <v>185</v>
      </c>
      <c r="Z30" t="s" s="4">
        <v>91</v>
      </c>
      <c r="AA30" t="s" s="4">
        <v>92</v>
      </c>
      <c r="AB30" t="s" s="4">
        <v>93</v>
      </c>
      <c r="AC30" t="s" s="4">
        <v>93</v>
      </c>
      <c r="AD30" t="s" s="4">
        <v>94</v>
      </c>
    </row>
    <row r="31" ht="45.0" customHeight="true">
      <c r="A31" t="s" s="4">
        <v>186</v>
      </c>
      <c r="B31" t="s" s="4">
        <v>73</v>
      </c>
      <c r="C31" t="s" s="4">
        <v>74</v>
      </c>
      <c r="D31" t="s" s="4">
        <v>75</v>
      </c>
      <c r="E31" t="s" s="4">
        <v>187</v>
      </c>
      <c r="F31" t="s" s="4">
        <v>77</v>
      </c>
      <c r="G31" t="s" s="4">
        <v>78</v>
      </c>
      <c r="H31" t="s" s="4">
        <v>79</v>
      </c>
      <c r="I31" t="s" s="4">
        <v>80</v>
      </c>
      <c r="J31" t="s" s="4">
        <v>81</v>
      </c>
      <c r="K31" t="s" s="4">
        <v>82</v>
      </c>
      <c r="L31" t="s" s="4">
        <v>82</v>
      </c>
      <c r="M31" t="s" s="4">
        <v>83</v>
      </c>
      <c r="N31" t="s" s="4">
        <v>84</v>
      </c>
      <c r="O31" t="s" s="4">
        <v>85</v>
      </c>
      <c r="P31" t="s" s="4">
        <v>84</v>
      </c>
      <c r="Q31" t="s" s="4">
        <v>188</v>
      </c>
      <c r="R31" t="s" s="4">
        <v>140</v>
      </c>
      <c r="S31" t="s" s="4">
        <v>88</v>
      </c>
      <c r="T31" t="s" s="4">
        <v>188</v>
      </c>
      <c r="U31" t="s" s="4">
        <v>89</v>
      </c>
      <c r="V31" t="s" s="4">
        <v>90</v>
      </c>
      <c r="W31" t="s" s="4">
        <v>82</v>
      </c>
      <c r="X31" t="s" s="4">
        <v>188</v>
      </c>
      <c r="Y31" t="s" s="4">
        <v>188</v>
      </c>
      <c r="Z31" t="s" s="4">
        <v>91</v>
      </c>
      <c r="AA31" t="s" s="4">
        <v>92</v>
      </c>
      <c r="AB31" t="s" s="4">
        <v>93</v>
      </c>
      <c r="AC31" t="s" s="4">
        <v>93</v>
      </c>
      <c r="AD31" t="s" s="4">
        <v>94</v>
      </c>
    </row>
    <row r="32" ht="45.0" customHeight="true">
      <c r="A32" t="s" s="4">
        <v>189</v>
      </c>
      <c r="B32" t="s" s="4">
        <v>73</v>
      </c>
      <c r="C32" t="s" s="4">
        <v>74</v>
      </c>
      <c r="D32" t="s" s="4">
        <v>75</v>
      </c>
      <c r="E32" t="s" s="4">
        <v>190</v>
      </c>
      <c r="F32" t="s" s="4">
        <v>77</v>
      </c>
      <c r="G32" t="s" s="4">
        <v>78</v>
      </c>
      <c r="H32" t="s" s="4">
        <v>79</v>
      </c>
      <c r="I32" t="s" s="4">
        <v>80</v>
      </c>
      <c r="J32" t="s" s="4">
        <v>81</v>
      </c>
      <c r="K32" t="s" s="4">
        <v>82</v>
      </c>
      <c r="L32" t="s" s="4">
        <v>82</v>
      </c>
      <c r="M32" t="s" s="4">
        <v>83</v>
      </c>
      <c r="N32" t="s" s="4">
        <v>84</v>
      </c>
      <c r="O32" t="s" s="4">
        <v>85</v>
      </c>
      <c r="P32" t="s" s="4">
        <v>84</v>
      </c>
      <c r="Q32" t="s" s="4">
        <v>191</v>
      </c>
      <c r="R32" t="s" s="4">
        <v>87</v>
      </c>
      <c r="S32" t="s" s="4">
        <v>88</v>
      </c>
      <c r="T32" t="s" s="4">
        <v>191</v>
      </c>
      <c r="U32" t="s" s="4">
        <v>89</v>
      </c>
      <c r="V32" t="s" s="4">
        <v>90</v>
      </c>
      <c r="W32" t="s" s="4">
        <v>82</v>
      </c>
      <c r="X32" t="s" s="4">
        <v>191</v>
      </c>
      <c r="Y32" t="s" s="4">
        <v>191</v>
      </c>
      <c r="Z32" t="s" s="4">
        <v>91</v>
      </c>
      <c r="AA32" t="s" s="4">
        <v>92</v>
      </c>
      <c r="AB32" t="s" s="4">
        <v>93</v>
      </c>
      <c r="AC32" t="s" s="4">
        <v>93</v>
      </c>
      <c r="AD32" t="s" s="4">
        <v>94</v>
      </c>
    </row>
    <row r="33" ht="45.0" customHeight="true">
      <c r="A33" t="s" s="4">
        <v>192</v>
      </c>
      <c r="B33" t="s" s="4">
        <v>73</v>
      </c>
      <c r="C33" t="s" s="4">
        <v>74</v>
      </c>
      <c r="D33" t="s" s="4">
        <v>75</v>
      </c>
      <c r="E33" t="s" s="4">
        <v>193</v>
      </c>
      <c r="F33" t="s" s="4">
        <v>194</v>
      </c>
      <c r="G33" t="s" s="4">
        <v>154</v>
      </c>
      <c r="H33" t="s" s="4">
        <v>79</v>
      </c>
      <c r="I33" t="s" s="4">
        <v>155</v>
      </c>
      <c r="J33" t="s" s="4">
        <v>195</v>
      </c>
      <c r="K33" t="s" s="4">
        <v>82</v>
      </c>
      <c r="L33" t="s" s="4">
        <v>82</v>
      </c>
      <c r="M33" t="s" s="4">
        <v>83</v>
      </c>
      <c r="N33" t="s" s="4">
        <v>84</v>
      </c>
      <c r="O33" t="s" s="4">
        <v>85</v>
      </c>
      <c r="P33" t="s" s="4">
        <v>84</v>
      </c>
      <c r="Q33" t="s" s="4">
        <v>196</v>
      </c>
      <c r="R33" t="s" s="4">
        <v>197</v>
      </c>
      <c r="S33" t="s" s="4">
        <v>159</v>
      </c>
      <c r="T33" t="s" s="4">
        <v>196</v>
      </c>
      <c r="U33" t="s" s="4">
        <v>160</v>
      </c>
      <c r="V33" t="s" s="4">
        <v>90</v>
      </c>
      <c r="W33" t="s" s="4">
        <v>82</v>
      </c>
      <c r="X33" t="s" s="4">
        <v>196</v>
      </c>
      <c r="Y33" t="s" s="4">
        <v>196</v>
      </c>
      <c r="Z33" t="s" s="4">
        <v>91</v>
      </c>
      <c r="AA33" t="s" s="4">
        <v>92</v>
      </c>
      <c r="AB33" t="s" s="4">
        <v>93</v>
      </c>
      <c r="AC33" t="s" s="4">
        <v>93</v>
      </c>
      <c r="AD33" t="s" s="4">
        <v>94</v>
      </c>
    </row>
    <row r="34" ht="45.0" customHeight="true">
      <c r="A34" t="s" s="4">
        <v>198</v>
      </c>
      <c r="B34" t="s" s="4">
        <v>73</v>
      </c>
      <c r="C34" t="s" s="4">
        <v>74</v>
      </c>
      <c r="D34" t="s" s="4">
        <v>75</v>
      </c>
      <c r="E34" t="s" s="4">
        <v>199</v>
      </c>
      <c r="F34" t="s" s="4">
        <v>200</v>
      </c>
      <c r="G34" t="s" s="4">
        <v>154</v>
      </c>
      <c r="H34" t="s" s="4">
        <v>79</v>
      </c>
      <c r="I34" t="s" s="4">
        <v>155</v>
      </c>
      <c r="J34" t="s" s="4">
        <v>201</v>
      </c>
      <c r="K34" t="s" s="4">
        <v>82</v>
      </c>
      <c r="L34" t="s" s="4">
        <v>82</v>
      </c>
      <c r="M34" t="s" s="4">
        <v>83</v>
      </c>
      <c r="N34" t="s" s="4">
        <v>84</v>
      </c>
      <c r="O34" t="s" s="4">
        <v>85</v>
      </c>
      <c r="P34" t="s" s="4">
        <v>84</v>
      </c>
      <c r="Q34" t="s" s="4">
        <v>202</v>
      </c>
      <c r="R34" t="s" s="4">
        <v>203</v>
      </c>
      <c r="S34" t="s" s="4">
        <v>159</v>
      </c>
      <c r="T34" t="s" s="4">
        <v>202</v>
      </c>
      <c r="U34" t="s" s="4">
        <v>160</v>
      </c>
      <c r="V34" t="s" s="4">
        <v>90</v>
      </c>
      <c r="W34" t="s" s="4">
        <v>82</v>
      </c>
      <c r="X34" t="s" s="4">
        <v>202</v>
      </c>
      <c r="Y34" t="s" s="4">
        <v>202</v>
      </c>
      <c r="Z34" t="s" s="4">
        <v>91</v>
      </c>
      <c r="AA34" t="s" s="4">
        <v>92</v>
      </c>
      <c r="AB34" t="s" s="4">
        <v>93</v>
      </c>
      <c r="AC34" t="s" s="4">
        <v>93</v>
      </c>
      <c r="AD34" t="s" s="4">
        <v>94</v>
      </c>
    </row>
    <row r="35" ht="45.0" customHeight="true">
      <c r="A35" t="s" s="4">
        <v>204</v>
      </c>
      <c r="B35" t="s" s="4">
        <v>73</v>
      </c>
      <c r="C35" t="s" s="4">
        <v>74</v>
      </c>
      <c r="D35" t="s" s="4">
        <v>75</v>
      </c>
      <c r="E35" t="s" s="4">
        <v>205</v>
      </c>
      <c r="F35" t="s" s="4">
        <v>77</v>
      </c>
      <c r="G35" t="s" s="4">
        <v>78</v>
      </c>
      <c r="H35" t="s" s="4">
        <v>79</v>
      </c>
      <c r="I35" t="s" s="4">
        <v>80</v>
      </c>
      <c r="J35" t="s" s="4">
        <v>81</v>
      </c>
      <c r="K35" t="s" s="4">
        <v>82</v>
      </c>
      <c r="L35" t="s" s="4">
        <v>82</v>
      </c>
      <c r="M35" t="s" s="4">
        <v>83</v>
      </c>
      <c r="N35" t="s" s="4">
        <v>84</v>
      </c>
      <c r="O35" t="s" s="4">
        <v>85</v>
      </c>
      <c r="P35" t="s" s="4">
        <v>84</v>
      </c>
      <c r="Q35" t="s" s="4">
        <v>206</v>
      </c>
      <c r="R35" t="s" s="4">
        <v>133</v>
      </c>
      <c r="S35" t="s" s="4">
        <v>88</v>
      </c>
      <c r="T35" t="s" s="4">
        <v>206</v>
      </c>
      <c r="U35" t="s" s="4">
        <v>89</v>
      </c>
      <c r="V35" t="s" s="4">
        <v>90</v>
      </c>
      <c r="W35" t="s" s="4">
        <v>82</v>
      </c>
      <c r="X35" t="s" s="4">
        <v>206</v>
      </c>
      <c r="Y35" t="s" s="4">
        <v>206</v>
      </c>
      <c r="Z35" t="s" s="4">
        <v>91</v>
      </c>
      <c r="AA35" t="s" s="4">
        <v>92</v>
      </c>
      <c r="AB35" t="s" s="4">
        <v>93</v>
      </c>
      <c r="AC35" t="s" s="4">
        <v>93</v>
      </c>
      <c r="AD35" t="s" s="4">
        <v>94</v>
      </c>
    </row>
    <row r="36" ht="45.0" customHeight="true">
      <c r="A36" t="s" s="4">
        <v>207</v>
      </c>
      <c r="B36" t="s" s="4">
        <v>73</v>
      </c>
      <c r="C36" t="s" s="4">
        <v>74</v>
      </c>
      <c r="D36" t="s" s="4">
        <v>75</v>
      </c>
      <c r="E36" t="s" s="4">
        <v>208</v>
      </c>
      <c r="F36" t="s" s="4">
        <v>77</v>
      </c>
      <c r="G36" t="s" s="4">
        <v>78</v>
      </c>
      <c r="H36" t="s" s="4">
        <v>79</v>
      </c>
      <c r="I36" t="s" s="4">
        <v>80</v>
      </c>
      <c r="J36" t="s" s="4">
        <v>81</v>
      </c>
      <c r="K36" t="s" s="4">
        <v>82</v>
      </c>
      <c r="L36" t="s" s="4">
        <v>82</v>
      </c>
      <c r="M36" t="s" s="4">
        <v>83</v>
      </c>
      <c r="N36" t="s" s="4">
        <v>84</v>
      </c>
      <c r="O36" t="s" s="4">
        <v>85</v>
      </c>
      <c r="P36" t="s" s="4">
        <v>84</v>
      </c>
      <c r="Q36" t="s" s="4">
        <v>209</v>
      </c>
      <c r="R36" t="s" s="4">
        <v>210</v>
      </c>
      <c r="S36" t="s" s="4">
        <v>88</v>
      </c>
      <c r="T36" t="s" s="4">
        <v>209</v>
      </c>
      <c r="U36" t="s" s="4">
        <v>89</v>
      </c>
      <c r="V36" t="s" s="4">
        <v>90</v>
      </c>
      <c r="W36" t="s" s="4">
        <v>82</v>
      </c>
      <c r="X36" t="s" s="4">
        <v>209</v>
      </c>
      <c r="Y36" t="s" s="4">
        <v>209</v>
      </c>
      <c r="Z36" t="s" s="4">
        <v>91</v>
      </c>
      <c r="AA36" t="s" s="4">
        <v>92</v>
      </c>
      <c r="AB36" t="s" s="4">
        <v>93</v>
      </c>
      <c r="AC36" t="s" s="4">
        <v>93</v>
      </c>
      <c r="AD36" t="s" s="4">
        <v>94</v>
      </c>
    </row>
    <row r="37" ht="45.0" customHeight="true">
      <c r="A37" t="s" s="4">
        <v>211</v>
      </c>
      <c r="B37" t="s" s="4">
        <v>73</v>
      </c>
      <c r="C37" t="s" s="4">
        <v>74</v>
      </c>
      <c r="D37" t="s" s="4">
        <v>75</v>
      </c>
      <c r="E37" t="s" s="4">
        <v>212</v>
      </c>
      <c r="F37" t="s" s="4">
        <v>77</v>
      </c>
      <c r="G37" t="s" s="4">
        <v>78</v>
      </c>
      <c r="H37" t="s" s="4">
        <v>79</v>
      </c>
      <c r="I37" t="s" s="4">
        <v>80</v>
      </c>
      <c r="J37" t="s" s="4">
        <v>81</v>
      </c>
      <c r="K37" t="s" s="4">
        <v>82</v>
      </c>
      <c r="L37" t="s" s="4">
        <v>82</v>
      </c>
      <c r="M37" t="s" s="4">
        <v>83</v>
      </c>
      <c r="N37" t="s" s="4">
        <v>84</v>
      </c>
      <c r="O37" t="s" s="4">
        <v>85</v>
      </c>
      <c r="P37" t="s" s="4">
        <v>84</v>
      </c>
      <c r="Q37" t="s" s="4">
        <v>213</v>
      </c>
      <c r="R37" t="s" s="4">
        <v>214</v>
      </c>
      <c r="S37" t="s" s="4">
        <v>88</v>
      </c>
      <c r="T37" t="s" s="4">
        <v>213</v>
      </c>
      <c r="U37" t="s" s="4">
        <v>89</v>
      </c>
      <c r="V37" t="s" s="4">
        <v>90</v>
      </c>
      <c r="W37" t="s" s="4">
        <v>82</v>
      </c>
      <c r="X37" t="s" s="4">
        <v>213</v>
      </c>
      <c r="Y37" t="s" s="4">
        <v>213</v>
      </c>
      <c r="Z37" t="s" s="4">
        <v>91</v>
      </c>
      <c r="AA37" t="s" s="4">
        <v>92</v>
      </c>
      <c r="AB37" t="s" s="4">
        <v>93</v>
      </c>
      <c r="AC37" t="s" s="4">
        <v>93</v>
      </c>
      <c r="AD37" t="s" s="4">
        <v>94</v>
      </c>
    </row>
    <row r="38" ht="45.0" customHeight="true">
      <c r="A38" t="s" s="4">
        <v>215</v>
      </c>
      <c r="B38" t="s" s="4">
        <v>73</v>
      </c>
      <c r="C38" t="s" s="4">
        <v>74</v>
      </c>
      <c r="D38" t="s" s="4">
        <v>75</v>
      </c>
      <c r="E38" t="s" s="4">
        <v>216</v>
      </c>
      <c r="F38" t="s" s="4">
        <v>77</v>
      </c>
      <c r="G38" t="s" s="4">
        <v>78</v>
      </c>
      <c r="H38" t="s" s="4">
        <v>79</v>
      </c>
      <c r="I38" t="s" s="4">
        <v>80</v>
      </c>
      <c r="J38" t="s" s="4">
        <v>81</v>
      </c>
      <c r="K38" t="s" s="4">
        <v>82</v>
      </c>
      <c r="L38" t="s" s="4">
        <v>82</v>
      </c>
      <c r="M38" t="s" s="4">
        <v>83</v>
      </c>
      <c r="N38" t="s" s="4">
        <v>84</v>
      </c>
      <c r="O38" t="s" s="4">
        <v>85</v>
      </c>
      <c r="P38" t="s" s="4">
        <v>84</v>
      </c>
      <c r="Q38" t="s" s="4">
        <v>217</v>
      </c>
      <c r="R38" t="s" s="4">
        <v>102</v>
      </c>
      <c r="S38" t="s" s="4">
        <v>88</v>
      </c>
      <c r="T38" t="s" s="4">
        <v>217</v>
      </c>
      <c r="U38" t="s" s="4">
        <v>89</v>
      </c>
      <c r="V38" t="s" s="4">
        <v>90</v>
      </c>
      <c r="W38" t="s" s="4">
        <v>82</v>
      </c>
      <c r="X38" t="s" s="4">
        <v>217</v>
      </c>
      <c r="Y38" t="s" s="4">
        <v>217</v>
      </c>
      <c r="Z38" t="s" s="4">
        <v>91</v>
      </c>
      <c r="AA38" t="s" s="4">
        <v>92</v>
      </c>
      <c r="AB38" t="s" s="4">
        <v>93</v>
      </c>
      <c r="AC38" t="s" s="4">
        <v>93</v>
      </c>
      <c r="AD38" t="s" s="4">
        <v>94</v>
      </c>
    </row>
    <row r="39" ht="45.0" customHeight="true">
      <c r="A39" t="s" s="4">
        <v>218</v>
      </c>
      <c r="B39" t="s" s="4">
        <v>73</v>
      </c>
      <c r="C39" t="s" s="4">
        <v>74</v>
      </c>
      <c r="D39" t="s" s="4">
        <v>75</v>
      </c>
      <c r="E39" t="s" s="4">
        <v>219</v>
      </c>
      <c r="F39" t="s" s="4">
        <v>77</v>
      </c>
      <c r="G39" t="s" s="4">
        <v>78</v>
      </c>
      <c r="H39" t="s" s="4">
        <v>79</v>
      </c>
      <c r="I39" t="s" s="4">
        <v>80</v>
      </c>
      <c r="J39" t="s" s="4">
        <v>81</v>
      </c>
      <c r="K39" t="s" s="4">
        <v>82</v>
      </c>
      <c r="L39" t="s" s="4">
        <v>82</v>
      </c>
      <c r="M39" t="s" s="4">
        <v>83</v>
      </c>
      <c r="N39" t="s" s="4">
        <v>84</v>
      </c>
      <c r="O39" t="s" s="4">
        <v>85</v>
      </c>
      <c r="P39" t="s" s="4">
        <v>84</v>
      </c>
      <c r="Q39" t="s" s="4">
        <v>220</v>
      </c>
      <c r="R39" t="s" s="4">
        <v>214</v>
      </c>
      <c r="S39" t="s" s="4">
        <v>88</v>
      </c>
      <c r="T39" t="s" s="4">
        <v>220</v>
      </c>
      <c r="U39" t="s" s="4">
        <v>89</v>
      </c>
      <c r="V39" t="s" s="4">
        <v>90</v>
      </c>
      <c r="W39" t="s" s="4">
        <v>82</v>
      </c>
      <c r="X39" t="s" s="4">
        <v>220</v>
      </c>
      <c r="Y39" t="s" s="4">
        <v>220</v>
      </c>
      <c r="Z39" t="s" s="4">
        <v>91</v>
      </c>
      <c r="AA39" t="s" s="4">
        <v>92</v>
      </c>
      <c r="AB39" t="s" s="4">
        <v>93</v>
      </c>
      <c r="AC39" t="s" s="4">
        <v>93</v>
      </c>
      <c r="AD39" t="s" s="4">
        <v>94</v>
      </c>
    </row>
    <row r="40" ht="45.0" customHeight="true">
      <c r="A40" t="s" s="4">
        <v>221</v>
      </c>
      <c r="B40" t="s" s="4">
        <v>73</v>
      </c>
      <c r="C40" t="s" s="4">
        <v>74</v>
      </c>
      <c r="D40" t="s" s="4">
        <v>75</v>
      </c>
      <c r="E40" t="s" s="4">
        <v>222</v>
      </c>
      <c r="F40" t="s" s="4">
        <v>77</v>
      </c>
      <c r="G40" t="s" s="4">
        <v>78</v>
      </c>
      <c r="H40" t="s" s="4">
        <v>79</v>
      </c>
      <c r="I40" t="s" s="4">
        <v>80</v>
      </c>
      <c r="J40" t="s" s="4">
        <v>81</v>
      </c>
      <c r="K40" t="s" s="4">
        <v>82</v>
      </c>
      <c r="L40" t="s" s="4">
        <v>82</v>
      </c>
      <c r="M40" t="s" s="4">
        <v>83</v>
      </c>
      <c r="N40" t="s" s="4">
        <v>84</v>
      </c>
      <c r="O40" t="s" s="4">
        <v>85</v>
      </c>
      <c r="P40" t="s" s="4">
        <v>84</v>
      </c>
      <c r="Q40" t="s" s="4">
        <v>223</v>
      </c>
      <c r="R40" t="s" s="4">
        <v>214</v>
      </c>
      <c r="S40" t="s" s="4">
        <v>88</v>
      </c>
      <c r="T40" t="s" s="4">
        <v>223</v>
      </c>
      <c r="U40" t="s" s="4">
        <v>89</v>
      </c>
      <c r="V40" t="s" s="4">
        <v>90</v>
      </c>
      <c r="W40" t="s" s="4">
        <v>82</v>
      </c>
      <c r="X40" t="s" s="4">
        <v>223</v>
      </c>
      <c r="Y40" t="s" s="4">
        <v>223</v>
      </c>
      <c r="Z40" t="s" s="4">
        <v>91</v>
      </c>
      <c r="AA40" t="s" s="4">
        <v>92</v>
      </c>
      <c r="AB40" t="s" s="4">
        <v>93</v>
      </c>
      <c r="AC40" t="s" s="4">
        <v>93</v>
      </c>
      <c r="AD40" t="s" s="4">
        <v>94</v>
      </c>
    </row>
    <row r="41" ht="45.0" customHeight="true">
      <c r="A41" t="s" s="4">
        <v>224</v>
      </c>
      <c r="B41" t="s" s="4">
        <v>73</v>
      </c>
      <c r="C41" t="s" s="4">
        <v>74</v>
      </c>
      <c r="D41" t="s" s="4">
        <v>75</v>
      </c>
      <c r="E41" t="s" s="4">
        <v>225</v>
      </c>
      <c r="F41" t="s" s="4">
        <v>77</v>
      </c>
      <c r="G41" t="s" s="4">
        <v>78</v>
      </c>
      <c r="H41" t="s" s="4">
        <v>79</v>
      </c>
      <c r="I41" t="s" s="4">
        <v>80</v>
      </c>
      <c r="J41" t="s" s="4">
        <v>81</v>
      </c>
      <c r="K41" t="s" s="4">
        <v>82</v>
      </c>
      <c r="L41" t="s" s="4">
        <v>82</v>
      </c>
      <c r="M41" t="s" s="4">
        <v>83</v>
      </c>
      <c r="N41" t="s" s="4">
        <v>84</v>
      </c>
      <c r="O41" t="s" s="4">
        <v>85</v>
      </c>
      <c r="P41" t="s" s="4">
        <v>84</v>
      </c>
      <c r="Q41" t="s" s="4">
        <v>226</v>
      </c>
      <c r="R41" t="s" s="4">
        <v>227</v>
      </c>
      <c r="S41" t="s" s="4">
        <v>88</v>
      </c>
      <c r="T41" t="s" s="4">
        <v>226</v>
      </c>
      <c r="U41" t="s" s="4">
        <v>89</v>
      </c>
      <c r="V41" t="s" s="4">
        <v>90</v>
      </c>
      <c r="W41" t="s" s="4">
        <v>82</v>
      </c>
      <c r="X41" t="s" s="4">
        <v>226</v>
      </c>
      <c r="Y41" t="s" s="4">
        <v>226</v>
      </c>
      <c r="Z41" t="s" s="4">
        <v>91</v>
      </c>
      <c r="AA41" t="s" s="4">
        <v>92</v>
      </c>
      <c r="AB41" t="s" s="4">
        <v>93</v>
      </c>
      <c r="AC41" t="s" s="4">
        <v>93</v>
      </c>
      <c r="AD41" t="s" s="4">
        <v>94</v>
      </c>
    </row>
    <row r="42" ht="45.0" customHeight="true">
      <c r="A42" t="s" s="4">
        <v>228</v>
      </c>
      <c r="B42" t="s" s="4">
        <v>73</v>
      </c>
      <c r="C42" t="s" s="4">
        <v>74</v>
      </c>
      <c r="D42" t="s" s="4">
        <v>75</v>
      </c>
      <c r="E42" t="s" s="4">
        <v>229</v>
      </c>
      <c r="F42" t="s" s="4">
        <v>77</v>
      </c>
      <c r="G42" t="s" s="4">
        <v>78</v>
      </c>
      <c r="H42" t="s" s="4">
        <v>79</v>
      </c>
      <c r="I42" t="s" s="4">
        <v>80</v>
      </c>
      <c r="J42" t="s" s="4">
        <v>81</v>
      </c>
      <c r="K42" t="s" s="4">
        <v>82</v>
      </c>
      <c r="L42" t="s" s="4">
        <v>82</v>
      </c>
      <c r="M42" t="s" s="4">
        <v>83</v>
      </c>
      <c r="N42" t="s" s="4">
        <v>84</v>
      </c>
      <c r="O42" t="s" s="4">
        <v>85</v>
      </c>
      <c r="P42" t="s" s="4">
        <v>84</v>
      </c>
      <c r="Q42" t="s" s="4">
        <v>230</v>
      </c>
      <c r="R42" t="s" s="4">
        <v>231</v>
      </c>
      <c r="S42" t="s" s="4">
        <v>88</v>
      </c>
      <c r="T42" t="s" s="4">
        <v>230</v>
      </c>
      <c r="U42" t="s" s="4">
        <v>89</v>
      </c>
      <c r="V42" t="s" s="4">
        <v>90</v>
      </c>
      <c r="W42" t="s" s="4">
        <v>82</v>
      </c>
      <c r="X42" t="s" s="4">
        <v>230</v>
      </c>
      <c r="Y42" t="s" s="4">
        <v>230</v>
      </c>
      <c r="Z42" t="s" s="4">
        <v>91</v>
      </c>
      <c r="AA42" t="s" s="4">
        <v>92</v>
      </c>
      <c r="AB42" t="s" s="4">
        <v>93</v>
      </c>
      <c r="AC42" t="s" s="4">
        <v>93</v>
      </c>
      <c r="AD42" t="s" s="4">
        <v>94</v>
      </c>
    </row>
    <row r="43" ht="45.0" customHeight="true">
      <c r="A43" t="s" s="4">
        <v>232</v>
      </c>
      <c r="B43" t="s" s="4">
        <v>73</v>
      </c>
      <c r="C43" t="s" s="4">
        <v>74</v>
      </c>
      <c r="D43" t="s" s="4">
        <v>75</v>
      </c>
      <c r="E43" t="s" s="4">
        <v>233</v>
      </c>
      <c r="F43" t="s" s="4">
        <v>77</v>
      </c>
      <c r="G43" t="s" s="4">
        <v>78</v>
      </c>
      <c r="H43" t="s" s="4">
        <v>79</v>
      </c>
      <c r="I43" t="s" s="4">
        <v>80</v>
      </c>
      <c r="J43" t="s" s="4">
        <v>81</v>
      </c>
      <c r="K43" t="s" s="4">
        <v>82</v>
      </c>
      <c r="L43" t="s" s="4">
        <v>82</v>
      </c>
      <c r="M43" t="s" s="4">
        <v>83</v>
      </c>
      <c r="N43" t="s" s="4">
        <v>84</v>
      </c>
      <c r="O43" t="s" s="4">
        <v>85</v>
      </c>
      <c r="P43" t="s" s="4">
        <v>84</v>
      </c>
      <c r="Q43" t="s" s="4">
        <v>234</v>
      </c>
      <c r="R43" t="s" s="4">
        <v>235</v>
      </c>
      <c r="S43" t="s" s="4">
        <v>88</v>
      </c>
      <c r="T43" t="s" s="4">
        <v>234</v>
      </c>
      <c r="U43" t="s" s="4">
        <v>89</v>
      </c>
      <c r="V43" t="s" s="4">
        <v>90</v>
      </c>
      <c r="W43" t="s" s="4">
        <v>82</v>
      </c>
      <c r="X43" t="s" s="4">
        <v>234</v>
      </c>
      <c r="Y43" t="s" s="4">
        <v>234</v>
      </c>
      <c r="Z43" t="s" s="4">
        <v>91</v>
      </c>
      <c r="AA43" t="s" s="4">
        <v>92</v>
      </c>
      <c r="AB43" t="s" s="4">
        <v>93</v>
      </c>
      <c r="AC43" t="s" s="4">
        <v>93</v>
      </c>
      <c r="AD43" t="s" s="4">
        <v>94</v>
      </c>
    </row>
    <row r="44" ht="45.0" customHeight="true">
      <c r="A44" t="s" s="4">
        <v>236</v>
      </c>
      <c r="B44" t="s" s="4">
        <v>73</v>
      </c>
      <c r="C44" t="s" s="4">
        <v>74</v>
      </c>
      <c r="D44" t="s" s="4">
        <v>75</v>
      </c>
      <c r="E44" t="s" s="4">
        <v>237</v>
      </c>
      <c r="F44" t="s" s="4">
        <v>77</v>
      </c>
      <c r="G44" t="s" s="4">
        <v>78</v>
      </c>
      <c r="H44" t="s" s="4">
        <v>79</v>
      </c>
      <c r="I44" t="s" s="4">
        <v>80</v>
      </c>
      <c r="J44" t="s" s="4">
        <v>81</v>
      </c>
      <c r="K44" t="s" s="4">
        <v>82</v>
      </c>
      <c r="L44" t="s" s="4">
        <v>82</v>
      </c>
      <c r="M44" t="s" s="4">
        <v>83</v>
      </c>
      <c r="N44" t="s" s="4">
        <v>84</v>
      </c>
      <c r="O44" t="s" s="4">
        <v>85</v>
      </c>
      <c r="P44" t="s" s="4">
        <v>84</v>
      </c>
      <c r="Q44" t="s" s="4">
        <v>238</v>
      </c>
      <c r="R44" t="s" s="4">
        <v>140</v>
      </c>
      <c r="S44" t="s" s="4">
        <v>88</v>
      </c>
      <c r="T44" t="s" s="4">
        <v>238</v>
      </c>
      <c r="U44" t="s" s="4">
        <v>89</v>
      </c>
      <c r="V44" t="s" s="4">
        <v>90</v>
      </c>
      <c r="W44" t="s" s="4">
        <v>82</v>
      </c>
      <c r="X44" t="s" s="4">
        <v>238</v>
      </c>
      <c r="Y44" t="s" s="4">
        <v>238</v>
      </c>
      <c r="Z44" t="s" s="4">
        <v>91</v>
      </c>
      <c r="AA44" t="s" s="4">
        <v>92</v>
      </c>
      <c r="AB44" t="s" s="4">
        <v>93</v>
      </c>
      <c r="AC44" t="s" s="4">
        <v>93</v>
      </c>
      <c r="AD44" t="s" s="4">
        <v>94</v>
      </c>
    </row>
    <row r="45" ht="45.0" customHeight="true">
      <c r="A45" t="s" s="4">
        <v>239</v>
      </c>
      <c r="B45" t="s" s="4">
        <v>73</v>
      </c>
      <c r="C45" t="s" s="4">
        <v>74</v>
      </c>
      <c r="D45" t="s" s="4">
        <v>75</v>
      </c>
      <c r="E45" t="s" s="4">
        <v>240</v>
      </c>
      <c r="F45" t="s" s="4">
        <v>153</v>
      </c>
      <c r="G45" t="s" s="4">
        <v>154</v>
      </c>
      <c r="H45" t="s" s="4">
        <v>79</v>
      </c>
      <c r="I45" t="s" s="4">
        <v>155</v>
      </c>
      <c r="J45" t="s" s="4">
        <v>156</v>
      </c>
      <c r="K45" t="s" s="4">
        <v>82</v>
      </c>
      <c r="L45" t="s" s="4">
        <v>82</v>
      </c>
      <c r="M45" t="s" s="4">
        <v>83</v>
      </c>
      <c r="N45" t="s" s="4">
        <v>84</v>
      </c>
      <c r="O45" t="s" s="4">
        <v>85</v>
      </c>
      <c r="P45" t="s" s="4">
        <v>84</v>
      </c>
      <c r="Q45" t="s" s="4">
        <v>241</v>
      </c>
      <c r="R45" t="s" s="4">
        <v>242</v>
      </c>
      <c r="S45" t="s" s="4">
        <v>159</v>
      </c>
      <c r="T45" t="s" s="4">
        <v>241</v>
      </c>
      <c r="U45" t="s" s="4">
        <v>160</v>
      </c>
      <c r="V45" t="s" s="4">
        <v>90</v>
      </c>
      <c r="W45" t="s" s="4">
        <v>82</v>
      </c>
      <c r="X45" t="s" s="4">
        <v>241</v>
      </c>
      <c r="Y45" t="s" s="4">
        <v>241</v>
      </c>
      <c r="Z45" t="s" s="4">
        <v>91</v>
      </c>
      <c r="AA45" t="s" s="4">
        <v>92</v>
      </c>
      <c r="AB45" t="s" s="4">
        <v>93</v>
      </c>
      <c r="AC45" t="s" s="4">
        <v>93</v>
      </c>
      <c r="AD45" t="s" s="4">
        <v>94</v>
      </c>
    </row>
    <row r="46" ht="45.0" customHeight="true">
      <c r="A46" t="s" s="4">
        <v>243</v>
      </c>
      <c r="B46" t="s" s="4">
        <v>73</v>
      </c>
      <c r="C46" t="s" s="4">
        <v>74</v>
      </c>
      <c r="D46" t="s" s="4">
        <v>75</v>
      </c>
      <c r="E46" t="s" s="4">
        <v>244</v>
      </c>
      <c r="F46" t="s" s="4">
        <v>245</v>
      </c>
      <c r="G46" t="s" s="4">
        <v>154</v>
      </c>
      <c r="H46" t="s" s="4">
        <v>79</v>
      </c>
      <c r="I46" t="s" s="4">
        <v>155</v>
      </c>
      <c r="J46" t="s" s="4">
        <v>246</v>
      </c>
      <c r="K46" t="s" s="4">
        <v>82</v>
      </c>
      <c r="L46" t="s" s="4">
        <v>82</v>
      </c>
      <c r="M46" t="s" s="4">
        <v>83</v>
      </c>
      <c r="N46" t="s" s="4">
        <v>84</v>
      </c>
      <c r="O46" t="s" s="4">
        <v>85</v>
      </c>
      <c r="P46" t="s" s="4">
        <v>84</v>
      </c>
      <c r="Q46" t="s" s="4">
        <v>247</v>
      </c>
      <c r="R46" t="s" s="4">
        <v>102</v>
      </c>
      <c r="S46" t="s" s="4">
        <v>159</v>
      </c>
      <c r="T46" t="s" s="4">
        <v>247</v>
      </c>
      <c r="U46" t="s" s="4">
        <v>160</v>
      </c>
      <c r="V46" t="s" s="4">
        <v>90</v>
      </c>
      <c r="W46" t="s" s="4">
        <v>82</v>
      </c>
      <c r="X46" t="s" s="4">
        <v>247</v>
      </c>
      <c r="Y46" t="s" s="4">
        <v>247</v>
      </c>
      <c r="Z46" t="s" s="4">
        <v>91</v>
      </c>
      <c r="AA46" t="s" s="4">
        <v>92</v>
      </c>
      <c r="AB46" t="s" s="4">
        <v>93</v>
      </c>
      <c r="AC46" t="s" s="4">
        <v>93</v>
      </c>
      <c r="AD46" t="s" s="4">
        <v>94</v>
      </c>
    </row>
    <row r="47" ht="45.0" customHeight="true">
      <c r="A47" t="s" s="4">
        <v>248</v>
      </c>
      <c r="B47" t="s" s="4">
        <v>73</v>
      </c>
      <c r="C47" t="s" s="4">
        <v>74</v>
      </c>
      <c r="D47" t="s" s="4">
        <v>75</v>
      </c>
      <c r="E47" t="s" s="4">
        <v>249</v>
      </c>
      <c r="F47" t="s" s="4">
        <v>250</v>
      </c>
      <c r="G47" t="s" s="4">
        <v>154</v>
      </c>
      <c r="H47" t="s" s="4">
        <v>79</v>
      </c>
      <c r="I47" t="s" s="4">
        <v>155</v>
      </c>
      <c r="J47" t="s" s="4">
        <v>251</v>
      </c>
      <c r="K47" t="s" s="4">
        <v>82</v>
      </c>
      <c r="L47" t="s" s="4">
        <v>82</v>
      </c>
      <c r="M47" t="s" s="4">
        <v>83</v>
      </c>
      <c r="N47" t="s" s="4">
        <v>84</v>
      </c>
      <c r="O47" t="s" s="4">
        <v>85</v>
      </c>
      <c r="P47" t="s" s="4">
        <v>84</v>
      </c>
      <c r="Q47" t="s" s="4">
        <v>252</v>
      </c>
      <c r="R47" t="s" s="4">
        <v>102</v>
      </c>
      <c r="S47" t="s" s="4">
        <v>159</v>
      </c>
      <c r="T47" t="s" s="4">
        <v>252</v>
      </c>
      <c r="U47" t="s" s="4">
        <v>160</v>
      </c>
      <c r="V47" t="s" s="4">
        <v>90</v>
      </c>
      <c r="W47" t="s" s="4">
        <v>82</v>
      </c>
      <c r="X47" t="s" s="4">
        <v>252</v>
      </c>
      <c r="Y47" t="s" s="4">
        <v>252</v>
      </c>
      <c r="Z47" t="s" s="4">
        <v>91</v>
      </c>
      <c r="AA47" t="s" s="4">
        <v>92</v>
      </c>
      <c r="AB47" t="s" s="4">
        <v>93</v>
      </c>
      <c r="AC47" t="s" s="4">
        <v>93</v>
      </c>
      <c r="AD47" t="s" s="4">
        <v>94</v>
      </c>
    </row>
    <row r="48" ht="45.0" customHeight="true">
      <c r="A48" t="s" s="4">
        <v>253</v>
      </c>
      <c r="B48" t="s" s="4">
        <v>73</v>
      </c>
      <c r="C48" t="s" s="4">
        <v>74</v>
      </c>
      <c r="D48" t="s" s="4">
        <v>75</v>
      </c>
      <c r="E48" t="s" s="4">
        <v>254</v>
      </c>
      <c r="F48" t="s" s="4">
        <v>200</v>
      </c>
      <c r="G48" t="s" s="4">
        <v>154</v>
      </c>
      <c r="H48" t="s" s="4">
        <v>79</v>
      </c>
      <c r="I48" t="s" s="4">
        <v>155</v>
      </c>
      <c r="J48" t="s" s="4">
        <v>255</v>
      </c>
      <c r="K48" t="s" s="4">
        <v>82</v>
      </c>
      <c r="L48" t="s" s="4">
        <v>82</v>
      </c>
      <c r="M48" t="s" s="4">
        <v>83</v>
      </c>
      <c r="N48" t="s" s="4">
        <v>84</v>
      </c>
      <c r="O48" t="s" s="4">
        <v>85</v>
      </c>
      <c r="P48" t="s" s="4">
        <v>84</v>
      </c>
      <c r="Q48" t="s" s="4">
        <v>256</v>
      </c>
      <c r="R48" t="s" s="4">
        <v>203</v>
      </c>
      <c r="S48" t="s" s="4">
        <v>159</v>
      </c>
      <c r="T48" t="s" s="4">
        <v>256</v>
      </c>
      <c r="U48" t="s" s="4">
        <v>160</v>
      </c>
      <c r="V48" t="s" s="4">
        <v>90</v>
      </c>
      <c r="W48" t="s" s="4">
        <v>82</v>
      </c>
      <c r="X48" t="s" s="4">
        <v>256</v>
      </c>
      <c r="Y48" t="s" s="4">
        <v>256</v>
      </c>
      <c r="Z48" t="s" s="4">
        <v>91</v>
      </c>
      <c r="AA48" t="s" s="4">
        <v>92</v>
      </c>
      <c r="AB48" t="s" s="4">
        <v>93</v>
      </c>
      <c r="AC48" t="s" s="4">
        <v>93</v>
      </c>
      <c r="AD48" t="s" s="4">
        <v>94</v>
      </c>
    </row>
    <row r="49" ht="45.0" customHeight="true">
      <c r="A49" t="s" s="4">
        <v>257</v>
      </c>
      <c r="B49" t="s" s="4">
        <v>73</v>
      </c>
      <c r="C49" t="s" s="4">
        <v>74</v>
      </c>
      <c r="D49" t="s" s="4">
        <v>75</v>
      </c>
      <c r="E49" t="s" s="4">
        <v>258</v>
      </c>
      <c r="F49" t="s" s="4">
        <v>200</v>
      </c>
      <c r="G49" t="s" s="4">
        <v>154</v>
      </c>
      <c r="H49" t="s" s="4">
        <v>79</v>
      </c>
      <c r="I49" t="s" s="4">
        <v>155</v>
      </c>
      <c r="J49" t="s" s="4">
        <v>259</v>
      </c>
      <c r="K49" t="s" s="4">
        <v>82</v>
      </c>
      <c r="L49" t="s" s="4">
        <v>82</v>
      </c>
      <c r="M49" t="s" s="4">
        <v>83</v>
      </c>
      <c r="N49" t="s" s="4">
        <v>84</v>
      </c>
      <c r="O49" t="s" s="4">
        <v>85</v>
      </c>
      <c r="P49" t="s" s="4">
        <v>84</v>
      </c>
      <c r="Q49" t="s" s="4">
        <v>260</v>
      </c>
      <c r="R49" t="s" s="4">
        <v>261</v>
      </c>
      <c r="S49" t="s" s="4">
        <v>159</v>
      </c>
      <c r="T49" t="s" s="4">
        <v>260</v>
      </c>
      <c r="U49" t="s" s="4">
        <v>160</v>
      </c>
      <c r="V49" t="s" s="4">
        <v>90</v>
      </c>
      <c r="W49" t="s" s="4">
        <v>82</v>
      </c>
      <c r="X49" t="s" s="4">
        <v>260</v>
      </c>
      <c r="Y49" t="s" s="4">
        <v>260</v>
      </c>
      <c r="Z49" t="s" s="4">
        <v>91</v>
      </c>
      <c r="AA49" t="s" s="4">
        <v>92</v>
      </c>
      <c r="AB49" t="s" s="4">
        <v>93</v>
      </c>
      <c r="AC49" t="s" s="4">
        <v>93</v>
      </c>
      <c r="AD49" t="s" s="4">
        <v>94</v>
      </c>
    </row>
    <row r="50" ht="45.0" customHeight="true">
      <c r="A50" t="s" s="4">
        <v>262</v>
      </c>
      <c r="B50" t="s" s="4">
        <v>73</v>
      </c>
      <c r="C50" t="s" s="4">
        <v>74</v>
      </c>
      <c r="D50" t="s" s="4">
        <v>75</v>
      </c>
      <c r="E50" t="s" s="4">
        <v>263</v>
      </c>
      <c r="F50" t="s" s="4">
        <v>77</v>
      </c>
      <c r="G50" t="s" s="4">
        <v>78</v>
      </c>
      <c r="H50" t="s" s="4">
        <v>79</v>
      </c>
      <c r="I50" t="s" s="4">
        <v>80</v>
      </c>
      <c r="J50" t="s" s="4">
        <v>81</v>
      </c>
      <c r="K50" t="s" s="4">
        <v>82</v>
      </c>
      <c r="L50" t="s" s="4">
        <v>82</v>
      </c>
      <c r="M50" t="s" s="4">
        <v>83</v>
      </c>
      <c r="N50" t="s" s="4">
        <v>84</v>
      </c>
      <c r="O50" t="s" s="4">
        <v>85</v>
      </c>
      <c r="P50" t="s" s="4">
        <v>84</v>
      </c>
      <c r="Q50" t="s" s="4">
        <v>264</v>
      </c>
      <c r="R50" t="s" s="4">
        <v>265</v>
      </c>
      <c r="S50" t="s" s="4">
        <v>88</v>
      </c>
      <c r="T50" t="s" s="4">
        <v>264</v>
      </c>
      <c r="U50" t="s" s="4">
        <v>89</v>
      </c>
      <c r="V50" t="s" s="4">
        <v>90</v>
      </c>
      <c r="W50" t="s" s="4">
        <v>82</v>
      </c>
      <c r="X50" t="s" s="4">
        <v>264</v>
      </c>
      <c r="Y50" t="s" s="4">
        <v>264</v>
      </c>
      <c r="Z50" t="s" s="4">
        <v>91</v>
      </c>
      <c r="AA50" t="s" s="4">
        <v>92</v>
      </c>
      <c r="AB50" t="s" s="4">
        <v>93</v>
      </c>
      <c r="AC50" t="s" s="4">
        <v>93</v>
      </c>
      <c r="AD50" t="s" s="4">
        <v>94</v>
      </c>
    </row>
    <row r="51" ht="45.0" customHeight="true">
      <c r="A51" t="s" s="4">
        <v>266</v>
      </c>
      <c r="B51" t="s" s="4">
        <v>73</v>
      </c>
      <c r="C51" t="s" s="4">
        <v>74</v>
      </c>
      <c r="D51" t="s" s="4">
        <v>75</v>
      </c>
      <c r="E51" t="s" s="4">
        <v>267</v>
      </c>
      <c r="F51" t="s" s="4">
        <v>268</v>
      </c>
      <c r="G51" t="s" s="4">
        <v>154</v>
      </c>
      <c r="H51" t="s" s="4">
        <v>79</v>
      </c>
      <c r="I51" t="s" s="4">
        <v>155</v>
      </c>
      <c r="J51" t="s" s="4">
        <v>269</v>
      </c>
      <c r="K51" t="s" s="4">
        <v>82</v>
      </c>
      <c r="L51" t="s" s="4">
        <v>82</v>
      </c>
      <c r="M51" t="s" s="4">
        <v>83</v>
      </c>
      <c r="N51" t="s" s="4">
        <v>84</v>
      </c>
      <c r="O51" t="s" s="4">
        <v>85</v>
      </c>
      <c r="P51" t="s" s="4">
        <v>84</v>
      </c>
      <c r="Q51" t="s" s="4">
        <v>270</v>
      </c>
      <c r="R51" t="s" s="4">
        <v>271</v>
      </c>
      <c r="S51" t="s" s="4">
        <v>159</v>
      </c>
      <c r="T51" t="s" s="4">
        <v>270</v>
      </c>
      <c r="U51" t="s" s="4">
        <v>160</v>
      </c>
      <c r="V51" t="s" s="4">
        <v>90</v>
      </c>
      <c r="W51" t="s" s="4">
        <v>82</v>
      </c>
      <c r="X51" t="s" s="4">
        <v>270</v>
      </c>
      <c r="Y51" t="s" s="4">
        <v>270</v>
      </c>
      <c r="Z51" t="s" s="4">
        <v>91</v>
      </c>
      <c r="AA51" t="s" s="4">
        <v>92</v>
      </c>
      <c r="AB51" t="s" s="4">
        <v>93</v>
      </c>
      <c r="AC51" t="s" s="4">
        <v>93</v>
      </c>
      <c r="AD51" t="s" s="4">
        <v>94</v>
      </c>
    </row>
    <row r="52" ht="45.0" customHeight="true">
      <c r="A52" t="s" s="4">
        <v>272</v>
      </c>
      <c r="B52" t="s" s="4">
        <v>73</v>
      </c>
      <c r="C52" t="s" s="4">
        <v>74</v>
      </c>
      <c r="D52" t="s" s="4">
        <v>75</v>
      </c>
      <c r="E52" t="s" s="4">
        <v>273</v>
      </c>
      <c r="F52" t="s" s="4">
        <v>274</v>
      </c>
      <c r="G52" t="s" s="4">
        <v>154</v>
      </c>
      <c r="H52" t="s" s="4">
        <v>79</v>
      </c>
      <c r="I52" t="s" s="4">
        <v>155</v>
      </c>
      <c r="J52" t="s" s="4">
        <v>275</v>
      </c>
      <c r="K52" t="s" s="4">
        <v>82</v>
      </c>
      <c r="L52" t="s" s="4">
        <v>82</v>
      </c>
      <c r="M52" t="s" s="4">
        <v>83</v>
      </c>
      <c r="N52" t="s" s="4">
        <v>84</v>
      </c>
      <c r="O52" t="s" s="4">
        <v>85</v>
      </c>
      <c r="P52" t="s" s="4">
        <v>84</v>
      </c>
      <c r="Q52" t="s" s="4">
        <v>276</v>
      </c>
      <c r="R52" t="s" s="4">
        <v>102</v>
      </c>
      <c r="S52" t="s" s="4">
        <v>159</v>
      </c>
      <c r="T52" t="s" s="4">
        <v>276</v>
      </c>
      <c r="U52" t="s" s="4">
        <v>160</v>
      </c>
      <c r="V52" t="s" s="4">
        <v>90</v>
      </c>
      <c r="W52" t="s" s="4">
        <v>82</v>
      </c>
      <c r="X52" t="s" s="4">
        <v>276</v>
      </c>
      <c r="Y52" t="s" s="4">
        <v>276</v>
      </c>
      <c r="Z52" t="s" s="4">
        <v>91</v>
      </c>
      <c r="AA52" t="s" s="4">
        <v>92</v>
      </c>
      <c r="AB52" t="s" s="4">
        <v>93</v>
      </c>
      <c r="AC52" t="s" s="4">
        <v>93</v>
      </c>
      <c r="AD52" t="s" s="4">
        <v>94</v>
      </c>
    </row>
    <row r="53" ht="45.0" customHeight="true">
      <c r="A53" t="s" s="4">
        <v>277</v>
      </c>
      <c r="B53" t="s" s="4">
        <v>73</v>
      </c>
      <c r="C53" t="s" s="4">
        <v>74</v>
      </c>
      <c r="D53" t="s" s="4">
        <v>75</v>
      </c>
      <c r="E53" t="s" s="4">
        <v>278</v>
      </c>
      <c r="F53" t="s" s="4">
        <v>77</v>
      </c>
      <c r="G53" t="s" s="4">
        <v>78</v>
      </c>
      <c r="H53" t="s" s="4">
        <v>79</v>
      </c>
      <c r="I53" t="s" s="4">
        <v>80</v>
      </c>
      <c r="J53" t="s" s="4">
        <v>81</v>
      </c>
      <c r="K53" t="s" s="4">
        <v>82</v>
      </c>
      <c r="L53" t="s" s="4">
        <v>82</v>
      </c>
      <c r="M53" t="s" s="4">
        <v>83</v>
      </c>
      <c r="N53" t="s" s="4">
        <v>84</v>
      </c>
      <c r="O53" t="s" s="4">
        <v>85</v>
      </c>
      <c r="P53" t="s" s="4">
        <v>84</v>
      </c>
      <c r="Q53" t="s" s="4">
        <v>279</v>
      </c>
      <c r="R53" t="s" s="4">
        <v>265</v>
      </c>
      <c r="S53" t="s" s="4">
        <v>88</v>
      </c>
      <c r="T53" t="s" s="4">
        <v>279</v>
      </c>
      <c r="U53" t="s" s="4">
        <v>89</v>
      </c>
      <c r="V53" t="s" s="4">
        <v>90</v>
      </c>
      <c r="W53" t="s" s="4">
        <v>82</v>
      </c>
      <c r="X53" t="s" s="4">
        <v>279</v>
      </c>
      <c r="Y53" t="s" s="4">
        <v>279</v>
      </c>
      <c r="Z53" t="s" s="4">
        <v>91</v>
      </c>
      <c r="AA53" t="s" s="4">
        <v>92</v>
      </c>
      <c r="AB53" t="s" s="4">
        <v>93</v>
      </c>
      <c r="AC53" t="s" s="4">
        <v>93</v>
      </c>
      <c r="AD53" t="s" s="4">
        <v>94</v>
      </c>
    </row>
    <row r="54" ht="45.0" customHeight="true">
      <c r="A54" t="s" s="4">
        <v>280</v>
      </c>
      <c r="B54" t="s" s="4">
        <v>73</v>
      </c>
      <c r="C54" t="s" s="4">
        <v>74</v>
      </c>
      <c r="D54" t="s" s="4">
        <v>75</v>
      </c>
      <c r="E54" t="s" s="4">
        <v>281</v>
      </c>
      <c r="F54" t="s" s="4">
        <v>77</v>
      </c>
      <c r="G54" t="s" s="4">
        <v>78</v>
      </c>
      <c r="H54" t="s" s="4">
        <v>79</v>
      </c>
      <c r="I54" t="s" s="4">
        <v>80</v>
      </c>
      <c r="J54" t="s" s="4">
        <v>81</v>
      </c>
      <c r="K54" t="s" s="4">
        <v>82</v>
      </c>
      <c r="L54" t="s" s="4">
        <v>82</v>
      </c>
      <c r="M54" t="s" s="4">
        <v>83</v>
      </c>
      <c r="N54" t="s" s="4">
        <v>84</v>
      </c>
      <c r="O54" t="s" s="4">
        <v>85</v>
      </c>
      <c r="P54" t="s" s="4">
        <v>84</v>
      </c>
      <c r="Q54" t="s" s="4">
        <v>282</v>
      </c>
      <c r="R54" t="s" s="4">
        <v>214</v>
      </c>
      <c r="S54" t="s" s="4">
        <v>88</v>
      </c>
      <c r="T54" t="s" s="4">
        <v>282</v>
      </c>
      <c r="U54" t="s" s="4">
        <v>89</v>
      </c>
      <c r="V54" t="s" s="4">
        <v>90</v>
      </c>
      <c r="W54" t="s" s="4">
        <v>82</v>
      </c>
      <c r="X54" t="s" s="4">
        <v>282</v>
      </c>
      <c r="Y54" t="s" s="4">
        <v>282</v>
      </c>
      <c r="Z54" t="s" s="4">
        <v>91</v>
      </c>
      <c r="AA54" t="s" s="4">
        <v>92</v>
      </c>
      <c r="AB54" t="s" s="4">
        <v>93</v>
      </c>
      <c r="AC54" t="s" s="4">
        <v>93</v>
      </c>
      <c r="AD54" t="s" s="4">
        <v>94</v>
      </c>
    </row>
    <row r="55" ht="45.0" customHeight="true">
      <c r="A55" t="s" s="4">
        <v>283</v>
      </c>
      <c r="B55" t="s" s="4">
        <v>73</v>
      </c>
      <c r="C55" t="s" s="4">
        <v>74</v>
      </c>
      <c r="D55" t="s" s="4">
        <v>75</v>
      </c>
      <c r="E55" t="s" s="4">
        <v>284</v>
      </c>
      <c r="F55" t="s" s="4">
        <v>77</v>
      </c>
      <c r="G55" t="s" s="4">
        <v>78</v>
      </c>
      <c r="H55" t="s" s="4">
        <v>79</v>
      </c>
      <c r="I55" t="s" s="4">
        <v>80</v>
      </c>
      <c r="J55" t="s" s="4">
        <v>81</v>
      </c>
      <c r="K55" t="s" s="4">
        <v>82</v>
      </c>
      <c r="L55" t="s" s="4">
        <v>82</v>
      </c>
      <c r="M55" t="s" s="4">
        <v>83</v>
      </c>
      <c r="N55" t="s" s="4">
        <v>84</v>
      </c>
      <c r="O55" t="s" s="4">
        <v>85</v>
      </c>
      <c r="P55" t="s" s="4">
        <v>84</v>
      </c>
      <c r="Q55" t="s" s="4">
        <v>285</v>
      </c>
      <c r="R55" t="s" s="4">
        <v>214</v>
      </c>
      <c r="S55" t="s" s="4">
        <v>88</v>
      </c>
      <c r="T55" t="s" s="4">
        <v>285</v>
      </c>
      <c r="U55" t="s" s="4">
        <v>89</v>
      </c>
      <c r="V55" t="s" s="4">
        <v>90</v>
      </c>
      <c r="W55" t="s" s="4">
        <v>82</v>
      </c>
      <c r="X55" t="s" s="4">
        <v>285</v>
      </c>
      <c r="Y55" t="s" s="4">
        <v>285</v>
      </c>
      <c r="Z55" t="s" s="4">
        <v>91</v>
      </c>
      <c r="AA55" t="s" s="4">
        <v>92</v>
      </c>
      <c r="AB55" t="s" s="4">
        <v>93</v>
      </c>
      <c r="AC55" t="s" s="4">
        <v>93</v>
      </c>
      <c r="AD55" t="s" s="4">
        <v>94</v>
      </c>
    </row>
    <row r="56" ht="45.0" customHeight="true">
      <c r="A56" t="s" s="4">
        <v>286</v>
      </c>
      <c r="B56" t="s" s="4">
        <v>73</v>
      </c>
      <c r="C56" t="s" s="4">
        <v>74</v>
      </c>
      <c r="D56" t="s" s="4">
        <v>75</v>
      </c>
      <c r="E56" t="s" s="4">
        <v>287</v>
      </c>
      <c r="F56" t="s" s="4">
        <v>77</v>
      </c>
      <c r="G56" t="s" s="4">
        <v>78</v>
      </c>
      <c r="H56" t="s" s="4">
        <v>79</v>
      </c>
      <c r="I56" t="s" s="4">
        <v>80</v>
      </c>
      <c r="J56" t="s" s="4">
        <v>81</v>
      </c>
      <c r="K56" t="s" s="4">
        <v>82</v>
      </c>
      <c r="L56" t="s" s="4">
        <v>82</v>
      </c>
      <c r="M56" t="s" s="4">
        <v>83</v>
      </c>
      <c r="N56" t="s" s="4">
        <v>84</v>
      </c>
      <c r="O56" t="s" s="4">
        <v>85</v>
      </c>
      <c r="P56" t="s" s="4">
        <v>84</v>
      </c>
      <c r="Q56" t="s" s="4">
        <v>288</v>
      </c>
      <c r="R56" t="s" s="4">
        <v>140</v>
      </c>
      <c r="S56" t="s" s="4">
        <v>88</v>
      </c>
      <c r="T56" t="s" s="4">
        <v>288</v>
      </c>
      <c r="U56" t="s" s="4">
        <v>89</v>
      </c>
      <c r="V56" t="s" s="4">
        <v>90</v>
      </c>
      <c r="W56" t="s" s="4">
        <v>82</v>
      </c>
      <c r="X56" t="s" s="4">
        <v>288</v>
      </c>
      <c r="Y56" t="s" s="4">
        <v>288</v>
      </c>
      <c r="Z56" t="s" s="4">
        <v>91</v>
      </c>
      <c r="AA56" t="s" s="4">
        <v>92</v>
      </c>
      <c r="AB56" t="s" s="4">
        <v>93</v>
      </c>
      <c r="AC56" t="s" s="4">
        <v>93</v>
      </c>
      <c r="AD56" t="s" s="4">
        <v>94</v>
      </c>
    </row>
    <row r="57" ht="45.0" customHeight="true">
      <c r="A57" t="s" s="4">
        <v>289</v>
      </c>
      <c r="B57" t="s" s="4">
        <v>73</v>
      </c>
      <c r="C57" t="s" s="4">
        <v>74</v>
      </c>
      <c r="D57" t="s" s="4">
        <v>75</v>
      </c>
      <c r="E57" t="s" s="4">
        <v>290</v>
      </c>
      <c r="F57" t="s" s="4">
        <v>200</v>
      </c>
      <c r="G57" t="s" s="4">
        <v>154</v>
      </c>
      <c r="H57" t="s" s="4">
        <v>79</v>
      </c>
      <c r="I57" t="s" s="4">
        <v>155</v>
      </c>
      <c r="J57" t="s" s="4">
        <v>291</v>
      </c>
      <c r="K57" t="s" s="4">
        <v>82</v>
      </c>
      <c r="L57" t="s" s="4">
        <v>82</v>
      </c>
      <c r="M57" t="s" s="4">
        <v>83</v>
      </c>
      <c r="N57" t="s" s="4">
        <v>84</v>
      </c>
      <c r="O57" t="s" s="4">
        <v>85</v>
      </c>
      <c r="P57" t="s" s="4">
        <v>84</v>
      </c>
      <c r="Q57" t="s" s="4">
        <v>292</v>
      </c>
      <c r="R57" t="s" s="4">
        <v>293</v>
      </c>
      <c r="S57" t="s" s="4">
        <v>159</v>
      </c>
      <c r="T57" t="s" s="4">
        <v>292</v>
      </c>
      <c r="U57" t="s" s="4">
        <v>160</v>
      </c>
      <c r="V57" t="s" s="4">
        <v>90</v>
      </c>
      <c r="W57" t="s" s="4">
        <v>82</v>
      </c>
      <c r="X57" t="s" s="4">
        <v>292</v>
      </c>
      <c r="Y57" t="s" s="4">
        <v>292</v>
      </c>
      <c r="Z57" t="s" s="4">
        <v>91</v>
      </c>
      <c r="AA57" t="s" s="4">
        <v>92</v>
      </c>
      <c r="AB57" t="s" s="4">
        <v>93</v>
      </c>
      <c r="AC57" t="s" s="4">
        <v>93</v>
      </c>
      <c r="AD57" t="s" s="4">
        <v>94</v>
      </c>
    </row>
    <row r="58" ht="45.0" customHeight="true">
      <c r="A58" t="s" s="4">
        <v>294</v>
      </c>
      <c r="B58" t="s" s="4">
        <v>73</v>
      </c>
      <c r="C58" t="s" s="4">
        <v>74</v>
      </c>
      <c r="D58" t="s" s="4">
        <v>75</v>
      </c>
      <c r="E58" t="s" s="4">
        <v>295</v>
      </c>
      <c r="F58" t="s" s="4">
        <v>77</v>
      </c>
      <c r="G58" t="s" s="4">
        <v>78</v>
      </c>
      <c r="H58" t="s" s="4">
        <v>79</v>
      </c>
      <c r="I58" t="s" s="4">
        <v>80</v>
      </c>
      <c r="J58" t="s" s="4">
        <v>81</v>
      </c>
      <c r="K58" t="s" s="4">
        <v>82</v>
      </c>
      <c r="L58" t="s" s="4">
        <v>82</v>
      </c>
      <c r="M58" t="s" s="4">
        <v>83</v>
      </c>
      <c r="N58" t="s" s="4">
        <v>84</v>
      </c>
      <c r="O58" t="s" s="4">
        <v>85</v>
      </c>
      <c r="P58" t="s" s="4">
        <v>84</v>
      </c>
      <c r="Q58" t="s" s="4">
        <v>296</v>
      </c>
      <c r="R58" t="s" s="4">
        <v>214</v>
      </c>
      <c r="S58" t="s" s="4">
        <v>88</v>
      </c>
      <c r="T58" t="s" s="4">
        <v>296</v>
      </c>
      <c r="U58" t="s" s="4">
        <v>89</v>
      </c>
      <c r="V58" t="s" s="4">
        <v>90</v>
      </c>
      <c r="W58" t="s" s="4">
        <v>82</v>
      </c>
      <c r="X58" t="s" s="4">
        <v>296</v>
      </c>
      <c r="Y58" t="s" s="4">
        <v>296</v>
      </c>
      <c r="Z58" t="s" s="4">
        <v>91</v>
      </c>
      <c r="AA58" t="s" s="4">
        <v>92</v>
      </c>
      <c r="AB58" t="s" s="4">
        <v>93</v>
      </c>
      <c r="AC58" t="s" s="4">
        <v>93</v>
      </c>
      <c r="AD58" t="s" s="4">
        <v>94</v>
      </c>
    </row>
    <row r="59" ht="45.0" customHeight="true">
      <c r="A59" t="s" s="4">
        <v>297</v>
      </c>
      <c r="B59" t="s" s="4">
        <v>73</v>
      </c>
      <c r="C59" t="s" s="4">
        <v>74</v>
      </c>
      <c r="D59" t="s" s="4">
        <v>75</v>
      </c>
      <c r="E59" t="s" s="4">
        <v>298</v>
      </c>
      <c r="F59" t="s" s="4">
        <v>77</v>
      </c>
      <c r="G59" t="s" s="4">
        <v>78</v>
      </c>
      <c r="H59" t="s" s="4">
        <v>79</v>
      </c>
      <c r="I59" t="s" s="4">
        <v>80</v>
      </c>
      <c r="J59" t="s" s="4">
        <v>81</v>
      </c>
      <c r="K59" t="s" s="4">
        <v>82</v>
      </c>
      <c r="L59" t="s" s="4">
        <v>82</v>
      </c>
      <c r="M59" t="s" s="4">
        <v>83</v>
      </c>
      <c r="N59" t="s" s="4">
        <v>84</v>
      </c>
      <c r="O59" t="s" s="4">
        <v>85</v>
      </c>
      <c r="P59" t="s" s="4">
        <v>84</v>
      </c>
      <c r="Q59" t="s" s="4">
        <v>299</v>
      </c>
      <c r="R59" t="s" s="4">
        <v>300</v>
      </c>
      <c r="S59" t="s" s="4">
        <v>88</v>
      </c>
      <c r="T59" t="s" s="4">
        <v>299</v>
      </c>
      <c r="U59" t="s" s="4">
        <v>89</v>
      </c>
      <c r="V59" t="s" s="4">
        <v>90</v>
      </c>
      <c r="W59" t="s" s="4">
        <v>82</v>
      </c>
      <c r="X59" t="s" s="4">
        <v>299</v>
      </c>
      <c r="Y59" t="s" s="4">
        <v>299</v>
      </c>
      <c r="Z59" t="s" s="4">
        <v>91</v>
      </c>
      <c r="AA59" t="s" s="4">
        <v>92</v>
      </c>
      <c r="AB59" t="s" s="4">
        <v>93</v>
      </c>
      <c r="AC59" t="s" s="4">
        <v>93</v>
      </c>
      <c r="AD59" t="s" s="4">
        <v>94</v>
      </c>
    </row>
    <row r="60" ht="45.0" customHeight="true">
      <c r="A60" t="s" s="4">
        <v>301</v>
      </c>
      <c r="B60" t="s" s="4">
        <v>73</v>
      </c>
      <c r="C60" t="s" s="4">
        <v>74</v>
      </c>
      <c r="D60" t="s" s="4">
        <v>75</v>
      </c>
      <c r="E60" t="s" s="4">
        <v>302</v>
      </c>
      <c r="F60" t="s" s="4">
        <v>77</v>
      </c>
      <c r="G60" t="s" s="4">
        <v>78</v>
      </c>
      <c r="H60" t="s" s="4">
        <v>79</v>
      </c>
      <c r="I60" t="s" s="4">
        <v>80</v>
      </c>
      <c r="J60" t="s" s="4">
        <v>81</v>
      </c>
      <c r="K60" t="s" s="4">
        <v>82</v>
      </c>
      <c r="L60" t="s" s="4">
        <v>82</v>
      </c>
      <c r="M60" t="s" s="4">
        <v>83</v>
      </c>
      <c r="N60" t="s" s="4">
        <v>84</v>
      </c>
      <c r="O60" t="s" s="4">
        <v>85</v>
      </c>
      <c r="P60" t="s" s="4">
        <v>84</v>
      </c>
      <c r="Q60" t="s" s="4">
        <v>303</v>
      </c>
      <c r="R60" t="s" s="4">
        <v>265</v>
      </c>
      <c r="S60" t="s" s="4">
        <v>88</v>
      </c>
      <c r="T60" t="s" s="4">
        <v>303</v>
      </c>
      <c r="U60" t="s" s="4">
        <v>89</v>
      </c>
      <c r="V60" t="s" s="4">
        <v>90</v>
      </c>
      <c r="W60" t="s" s="4">
        <v>82</v>
      </c>
      <c r="X60" t="s" s="4">
        <v>303</v>
      </c>
      <c r="Y60" t="s" s="4">
        <v>303</v>
      </c>
      <c r="Z60" t="s" s="4">
        <v>91</v>
      </c>
      <c r="AA60" t="s" s="4">
        <v>92</v>
      </c>
      <c r="AB60" t="s" s="4">
        <v>93</v>
      </c>
      <c r="AC60" t="s" s="4">
        <v>93</v>
      </c>
      <c r="AD60" t="s" s="4">
        <v>94</v>
      </c>
    </row>
    <row r="61" ht="45.0" customHeight="true">
      <c r="A61" t="s" s="4">
        <v>304</v>
      </c>
      <c r="B61" t="s" s="4">
        <v>73</v>
      </c>
      <c r="C61" t="s" s="4">
        <v>74</v>
      </c>
      <c r="D61" t="s" s="4">
        <v>75</v>
      </c>
      <c r="E61" t="s" s="4">
        <v>305</v>
      </c>
      <c r="F61" t="s" s="4">
        <v>306</v>
      </c>
      <c r="G61" t="s" s="4">
        <v>154</v>
      </c>
      <c r="H61" t="s" s="4">
        <v>79</v>
      </c>
      <c r="I61" t="s" s="4">
        <v>155</v>
      </c>
      <c r="J61" t="s" s="4">
        <v>307</v>
      </c>
      <c r="K61" t="s" s="4">
        <v>82</v>
      </c>
      <c r="L61" t="s" s="4">
        <v>82</v>
      </c>
      <c r="M61" t="s" s="4">
        <v>83</v>
      </c>
      <c r="N61" t="s" s="4">
        <v>84</v>
      </c>
      <c r="O61" t="s" s="4">
        <v>85</v>
      </c>
      <c r="P61" t="s" s="4">
        <v>84</v>
      </c>
      <c r="Q61" t="s" s="4">
        <v>308</v>
      </c>
      <c r="R61" t="s" s="4">
        <v>102</v>
      </c>
      <c r="S61" t="s" s="4">
        <v>159</v>
      </c>
      <c r="T61" t="s" s="4">
        <v>308</v>
      </c>
      <c r="U61" t="s" s="4">
        <v>160</v>
      </c>
      <c r="V61" t="s" s="4">
        <v>90</v>
      </c>
      <c r="W61" t="s" s="4">
        <v>82</v>
      </c>
      <c r="X61" t="s" s="4">
        <v>308</v>
      </c>
      <c r="Y61" t="s" s="4">
        <v>308</v>
      </c>
      <c r="Z61" t="s" s="4">
        <v>91</v>
      </c>
      <c r="AA61" t="s" s="4">
        <v>92</v>
      </c>
      <c r="AB61" t="s" s="4">
        <v>93</v>
      </c>
      <c r="AC61" t="s" s="4">
        <v>93</v>
      </c>
      <c r="AD61" t="s" s="4">
        <v>94</v>
      </c>
    </row>
    <row r="62" ht="45.0" customHeight="true">
      <c r="A62" t="s" s="4">
        <v>309</v>
      </c>
      <c r="B62" t="s" s="4">
        <v>73</v>
      </c>
      <c r="C62" t="s" s="4">
        <v>74</v>
      </c>
      <c r="D62" t="s" s="4">
        <v>75</v>
      </c>
      <c r="E62" t="s" s="4">
        <v>310</v>
      </c>
      <c r="F62" t="s" s="4">
        <v>311</v>
      </c>
      <c r="G62" t="s" s="4">
        <v>154</v>
      </c>
      <c r="H62" t="s" s="4">
        <v>79</v>
      </c>
      <c r="I62" t="s" s="4">
        <v>155</v>
      </c>
      <c r="J62" t="s" s="4">
        <v>312</v>
      </c>
      <c r="K62" t="s" s="4">
        <v>82</v>
      </c>
      <c r="L62" t="s" s="4">
        <v>82</v>
      </c>
      <c r="M62" t="s" s="4">
        <v>83</v>
      </c>
      <c r="N62" t="s" s="4">
        <v>84</v>
      </c>
      <c r="O62" t="s" s="4">
        <v>85</v>
      </c>
      <c r="P62" t="s" s="4">
        <v>84</v>
      </c>
      <c r="Q62" t="s" s="4">
        <v>313</v>
      </c>
      <c r="R62" t="s" s="4">
        <v>102</v>
      </c>
      <c r="S62" t="s" s="4">
        <v>159</v>
      </c>
      <c r="T62" t="s" s="4">
        <v>313</v>
      </c>
      <c r="U62" t="s" s="4">
        <v>160</v>
      </c>
      <c r="V62" t="s" s="4">
        <v>90</v>
      </c>
      <c r="W62" t="s" s="4">
        <v>82</v>
      </c>
      <c r="X62" t="s" s="4">
        <v>313</v>
      </c>
      <c r="Y62" t="s" s="4">
        <v>313</v>
      </c>
      <c r="Z62" t="s" s="4">
        <v>91</v>
      </c>
      <c r="AA62" t="s" s="4">
        <v>92</v>
      </c>
      <c r="AB62" t="s" s="4">
        <v>93</v>
      </c>
      <c r="AC62" t="s" s="4">
        <v>93</v>
      </c>
      <c r="AD62" t="s" s="4">
        <v>94</v>
      </c>
    </row>
    <row r="63" ht="45.0" customHeight="true">
      <c r="A63" t="s" s="4">
        <v>314</v>
      </c>
      <c r="B63" t="s" s="4">
        <v>73</v>
      </c>
      <c r="C63" t="s" s="4">
        <v>74</v>
      </c>
      <c r="D63" t="s" s="4">
        <v>75</v>
      </c>
      <c r="E63" t="s" s="4">
        <v>315</v>
      </c>
      <c r="F63" t="s" s="4">
        <v>316</v>
      </c>
      <c r="G63" t="s" s="4">
        <v>154</v>
      </c>
      <c r="H63" t="s" s="4">
        <v>79</v>
      </c>
      <c r="I63" t="s" s="4">
        <v>155</v>
      </c>
      <c r="J63" t="s" s="4">
        <v>317</v>
      </c>
      <c r="K63" t="s" s="4">
        <v>82</v>
      </c>
      <c r="L63" t="s" s="4">
        <v>82</v>
      </c>
      <c r="M63" t="s" s="4">
        <v>83</v>
      </c>
      <c r="N63" t="s" s="4">
        <v>84</v>
      </c>
      <c r="O63" t="s" s="4">
        <v>85</v>
      </c>
      <c r="P63" t="s" s="4">
        <v>84</v>
      </c>
      <c r="Q63" t="s" s="4">
        <v>318</v>
      </c>
      <c r="R63" t="s" s="4">
        <v>102</v>
      </c>
      <c r="S63" t="s" s="4">
        <v>159</v>
      </c>
      <c r="T63" t="s" s="4">
        <v>318</v>
      </c>
      <c r="U63" t="s" s="4">
        <v>160</v>
      </c>
      <c r="V63" t="s" s="4">
        <v>90</v>
      </c>
      <c r="W63" t="s" s="4">
        <v>82</v>
      </c>
      <c r="X63" t="s" s="4">
        <v>318</v>
      </c>
      <c r="Y63" t="s" s="4">
        <v>318</v>
      </c>
      <c r="Z63" t="s" s="4">
        <v>91</v>
      </c>
      <c r="AA63" t="s" s="4">
        <v>92</v>
      </c>
      <c r="AB63" t="s" s="4">
        <v>93</v>
      </c>
      <c r="AC63" t="s" s="4">
        <v>93</v>
      </c>
      <c r="AD63" t="s" s="4">
        <v>94</v>
      </c>
    </row>
    <row r="64" ht="45.0" customHeight="true">
      <c r="A64" t="s" s="4">
        <v>319</v>
      </c>
      <c r="B64" t="s" s="4">
        <v>73</v>
      </c>
      <c r="C64" t="s" s="4">
        <v>74</v>
      </c>
      <c r="D64" t="s" s="4">
        <v>75</v>
      </c>
      <c r="E64" t="s" s="4">
        <v>320</v>
      </c>
      <c r="F64" t="s" s="4">
        <v>153</v>
      </c>
      <c r="G64" t="s" s="4">
        <v>154</v>
      </c>
      <c r="H64" t="s" s="4">
        <v>79</v>
      </c>
      <c r="I64" t="s" s="4">
        <v>155</v>
      </c>
      <c r="J64" t="s" s="4">
        <v>156</v>
      </c>
      <c r="K64" t="s" s="4">
        <v>82</v>
      </c>
      <c r="L64" t="s" s="4">
        <v>82</v>
      </c>
      <c r="M64" t="s" s="4">
        <v>83</v>
      </c>
      <c r="N64" t="s" s="4">
        <v>84</v>
      </c>
      <c r="O64" t="s" s="4">
        <v>85</v>
      </c>
      <c r="P64" t="s" s="4">
        <v>84</v>
      </c>
      <c r="Q64" t="s" s="4">
        <v>321</v>
      </c>
      <c r="R64" t="s" s="4">
        <v>322</v>
      </c>
      <c r="S64" t="s" s="4">
        <v>159</v>
      </c>
      <c r="T64" t="s" s="4">
        <v>321</v>
      </c>
      <c r="U64" t="s" s="4">
        <v>160</v>
      </c>
      <c r="V64" t="s" s="4">
        <v>90</v>
      </c>
      <c r="W64" t="s" s="4">
        <v>82</v>
      </c>
      <c r="X64" t="s" s="4">
        <v>321</v>
      </c>
      <c r="Y64" t="s" s="4">
        <v>321</v>
      </c>
      <c r="Z64" t="s" s="4">
        <v>91</v>
      </c>
      <c r="AA64" t="s" s="4">
        <v>92</v>
      </c>
      <c r="AB64" t="s" s="4">
        <v>93</v>
      </c>
      <c r="AC64" t="s" s="4">
        <v>93</v>
      </c>
      <c r="AD64" t="s" s="4">
        <v>94</v>
      </c>
    </row>
    <row r="65" ht="45.0" customHeight="true">
      <c r="A65" t="s" s="4">
        <v>323</v>
      </c>
      <c r="B65" t="s" s="4">
        <v>73</v>
      </c>
      <c r="C65" t="s" s="4">
        <v>74</v>
      </c>
      <c r="D65" t="s" s="4">
        <v>75</v>
      </c>
      <c r="E65" t="s" s="4">
        <v>324</v>
      </c>
      <c r="F65" t="s" s="4">
        <v>200</v>
      </c>
      <c r="G65" t="s" s="4">
        <v>154</v>
      </c>
      <c r="H65" t="s" s="4">
        <v>79</v>
      </c>
      <c r="I65" t="s" s="4">
        <v>155</v>
      </c>
      <c r="J65" t="s" s="4">
        <v>275</v>
      </c>
      <c r="K65" t="s" s="4">
        <v>82</v>
      </c>
      <c r="L65" t="s" s="4">
        <v>82</v>
      </c>
      <c r="M65" t="s" s="4">
        <v>83</v>
      </c>
      <c r="N65" t="s" s="4">
        <v>84</v>
      </c>
      <c r="O65" t="s" s="4">
        <v>85</v>
      </c>
      <c r="P65" t="s" s="4">
        <v>84</v>
      </c>
      <c r="Q65" t="s" s="4">
        <v>325</v>
      </c>
      <c r="R65" t="s" s="4">
        <v>326</v>
      </c>
      <c r="S65" t="s" s="4">
        <v>159</v>
      </c>
      <c r="T65" t="s" s="4">
        <v>325</v>
      </c>
      <c r="U65" t="s" s="4">
        <v>160</v>
      </c>
      <c r="V65" t="s" s="4">
        <v>90</v>
      </c>
      <c r="W65" t="s" s="4">
        <v>82</v>
      </c>
      <c r="X65" t="s" s="4">
        <v>325</v>
      </c>
      <c r="Y65" t="s" s="4">
        <v>325</v>
      </c>
      <c r="Z65" t="s" s="4">
        <v>91</v>
      </c>
      <c r="AA65" t="s" s="4">
        <v>92</v>
      </c>
      <c r="AB65" t="s" s="4">
        <v>93</v>
      </c>
      <c r="AC65" t="s" s="4">
        <v>93</v>
      </c>
      <c r="AD65" t="s" s="4">
        <v>94</v>
      </c>
    </row>
    <row r="66" ht="45.0" customHeight="true">
      <c r="A66" t="s" s="4">
        <v>327</v>
      </c>
      <c r="B66" t="s" s="4">
        <v>73</v>
      </c>
      <c r="C66" t="s" s="4">
        <v>74</v>
      </c>
      <c r="D66" t="s" s="4">
        <v>75</v>
      </c>
      <c r="E66" t="s" s="4">
        <v>305</v>
      </c>
      <c r="F66" t="s" s="4">
        <v>200</v>
      </c>
      <c r="G66" t="s" s="4">
        <v>154</v>
      </c>
      <c r="H66" t="s" s="4">
        <v>79</v>
      </c>
      <c r="I66" t="s" s="4">
        <v>155</v>
      </c>
      <c r="J66" t="s" s="4">
        <v>328</v>
      </c>
      <c r="K66" t="s" s="4">
        <v>82</v>
      </c>
      <c r="L66" t="s" s="4">
        <v>82</v>
      </c>
      <c r="M66" t="s" s="4">
        <v>83</v>
      </c>
      <c r="N66" t="s" s="4">
        <v>84</v>
      </c>
      <c r="O66" t="s" s="4">
        <v>85</v>
      </c>
      <c r="P66" t="s" s="4">
        <v>84</v>
      </c>
      <c r="Q66" t="s" s="4">
        <v>329</v>
      </c>
      <c r="R66" t="s" s="4">
        <v>102</v>
      </c>
      <c r="S66" t="s" s="4">
        <v>159</v>
      </c>
      <c r="T66" t="s" s="4">
        <v>329</v>
      </c>
      <c r="U66" t="s" s="4">
        <v>160</v>
      </c>
      <c r="V66" t="s" s="4">
        <v>90</v>
      </c>
      <c r="W66" t="s" s="4">
        <v>82</v>
      </c>
      <c r="X66" t="s" s="4">
        <v>329</v>
      </c>
      <c r="Y66" t="s" s="4">
        <v>329</v>
      </c>
      <c r="Z66" t="s" s="4">
        <v>91</v>
      </c>
      <c r="AA66" t="s" s="4">
        <v>92</v>
      </c>
      <c r="AB66" t="s" s="4">
        <v>93</v>
      </c>
      <c r="AC66" t="s" s="4">
        <v>93</v>
      </c>
      <c r="AD66" t="s" s="4">
        <v>94</v>
      </c>
    </row>
    <row r="67" ht="45.0" customHeight="true">
      <c r="A67" t="s" s="4">
        <v>330</v>
      </c>
      <c r="B67" t="s" s="4">
        <v>73</v>
      </c>
      <c r="C67" t="s" s="4">
        <v>74</v>
      </c>
      <c r="D67" t="s" s="4">
        <v>75</v>
      </c>
      <c r="E67" t="s" s="4">
        <v>331</v>
      </c>
      <c r="F67" t="s" s="4">
        <v>77</v>
      </c>
      <c r="G67" t="s" s="4">
        <v>78</v>
      </c>
      <c r="H67" t="s" s="4">
        <v>79</v>
      </c>
      <c r="I67" t="s" s="4">
        <v>80</v>
      </c>
      <c r="J67" t="s" s="4">
        <v>81</v>
      </c>
      <c r="K67" t="s" s="4">
        <v>82</v>
      </c>
      <c r="L67" t="s" s="4">
        <v>82</v>
      </c>
      <c r="M67" t="s" s="4">
        <v>83</v>
      </c>
      <c r="N67" t="s" s="4">
        <v>84</v>
      </c>
      <c r="O67" t="s" s="4">
        <v>85</v>
      </c>
      <c r="P67" t="s" s="4">
        <v>84</v>
      </c>
      <c r="Q67" t="s" s="4">
        <v>332</v>
      </c>
      <c r="R67" t="s" s="4">
        <v>214</v>
      </c>
      <c r="S67" t="s" s="4">
        <v>88</v>
      </c>
      <c r="T67" t="s" s="4">
        <v>332</v>
      </c>
      <c r="U67" t="s" s="4">
        <v>89</v>
      </c>
      <c r="V67" t="s" s="4">
        <v>90</v>
      </c>
      <c r="W67" t="s" s="4">
        <v>82</v>
      </c>
      <c r="X67" t="s" s="4">
        <v>332</v>
      </c>
      <c r="Y67" t="s" s="4">
        <v>332</v>
      </c>
      <c r="Z67" t="s" s="4">
        <v>91</v>
      </c>
      <c r="AA67" t="s" s="4">
        <v>92</v>
      </c>
      <c r="AB67" t="s" s="4">
        <v>93</v>
      </c>
      <c r="AC67" t="s" s="4">
        <v>93</v>
      </c>
      <c r="AD67" t="s" s="4">
        <v>94</v>
      </c>
    </row>
    <row r="68" ht="45.0" customHeight="true">
      <c r="A68" t="s" s="4">
        <v>333</v>
      </c>
      <c r="B68" t="s" s="4">
        <v>73</v>
      </c>
      <c r="C68" t="s" s="4">
        <v>74</v>
      </c>
      <c r="D68" t="s" s="4">
        <v>75</v>
      </c>
      <c r="E68" t="s" s="4">
        <v>334</v>
      </c>
      <c r="F68" t="s" s="4">
        <v>77</v>
      </c>
      <c r="G68" t="s" s="4">
        <v>78</v>
      </c>
      <c r="H68" t="s" s="4">
        <v>79</v>
      </c>
      <c r="I68" t="s" s="4">
        <v>80</v>
      </c>
      <c r="J68" t="s" s="4">
        <v>81</v>
      </c>
      <c r="K68" t="s" s="4">
        <v>82</v>
      </c>
      <c r="L68" t="s" s="4">
        <v>82</v>
      </c>
      <c r="M68" t="s" s="4">
        <v>83</v>
      </c>
      <c r="N68" t="s" s="4">
        <v>84</v>
      </c>
      <c r="O68" t="s" s="4">
        <v>85</v>
      </c>
      <c r="P68" t="s" s="4">
        <v>84</v>
      </c>
      <c r="Q68" t="s" s="4">
        <v>335</v>
      </c>
      <c r="R68" t="s" s="4">
        <v>227</v>
      </c>
      <c r="S68" t="s" s="4">
        <v>88</v>
      </c>
      <c r="T68" t="s" s="4">
        <v>335</v>
      </c>
      <c r="U68" t="s" s="4">
        <v>89</v>
      </c>
      <c r="V68" t="s" s="4">
        <v>90</v>
      </c>
      <c r="W68" t="s" s="4">
        <v>82</v>
      </c>
      <c r="X68" t="s" s="4">
        <v>335</v>
      </c>
      <c r="Y68" t="s" s="4">
        <v>335</v>
      </c>
      <c r="Z68" t="s" s="4">
        <v>91</v>
      </c>
      <c r="AA68" t="s" s="4">
        <v>92</v>
      </c>
      <c r="AB68" t="s" s="4">
        <v>93</v>
      </c>
      <c r="AC68" t="s" s="4">
        <v>93</v>
      </c>
      <c r="AD68" t="s" s="4">
        <v>94</v>
      </c>
    </row>
    <row r="69" ht="45.0" customHeight="true">
      <c r="A69" t="s" s="4">
        <v>336</v>
      </c>
      <c r="B69" t="s" s="4">
        <v>73</v>
      </c>
      <c r="C69" t="s" s="4">
        <v>74</v>
      </c>
      <c r="D69" t="s" s="4">
        <v>75</v>
      </c>
      <c r="E69" t="s" s="4">
        <v>337</v>
      </c>
      <c r="F69" t="s" s="4">
        <v>77</v>
      </c>
      <c r="G69" t="s" s="4">
        <v>78</v>
      </c>
      <c r="H69" t="s" s="4">
        <v>79</v>
      </c>
      <c r="I69" t="s" s="4">
        <v>80</v>
      </c>
      <c r="J69" t="s" s="4">
        <v>81</v>
      </c>
      <c r="K69" t="s" s="4">
        <v>82</v>
      </c>
      <c r="L69" t="s" s="4">
        <v>82</v>
      </c>
      <c r="M69" t="s" s="4">
        <v>83</v>
      </c>
      <c r="N69" t="s" s="4">
        <v>84</v>
      </c>
      <c r="O69" t="s" s="4">
        <v>85</v>
      </c>
      <c r="P69" t="s" s="4">
        <v>84</v>
      </c>
      <c r="Q69" t="s" s="4">
        <v>338</v>
      </c>
      <c r="R69" t="s" s="4">
        <v>339</v>
      </c>
      <c r="S69" t="s" s="4">
        <v>88</v>
      </c>
      <c r="T69" t="s" s="4">
        <v>338</v>
      </c>
      <c r="U69" t="s" s="4">
        <v>89</v>
      </c>
      <c r="V69" t="s" s="4">
        <v>90</v>
      </c>
      <c r="W69" t="s" s="4">
        <v>82</v>
      </c>
      <c r="X69" t="s" s="4">
        <v>338</v>
      </c>
      <c r="Y69" t="s" s="4">
        <v>338</v>
      </c>
      <c r="Z69" t="s" s="4">
        <v>91</v>
      </c>
      <c r="AA69" t="s" s="4">
        <v>92</v>
      </c>
      <c r="AB69" t="s" s="4">
        <v>93</v>
      </c>
      <c r="AC69" t="s" s="4">
        <v>93</v>
      </c>
      <c r="AD69" t="s" s="4">
        <v>94</v>
      </c>
    </row>
    <row r="70" ht="45.0" customHeight="true">
      <c r="A70" t="s" s="4">
        <v>340</v>
      </c>
      <c r="B70" t="s" s="4">
        <v>73</v>
      </c>
      <c r="C70" t="s" s="4">
        <v>74</v>
      </c>
      <c r="D70" t="s" s="4">
        <v>75</v>
      </c>
      <c r="E70" t="s" s="4">
        <v>341</v>
      </c>
      <c r="F70" t="s" s="4">
        <v>77</v>
      </c>
      <c r="G70" t="s" s="4">
        <v>78</v>
      </c>
      <c r="H70" t="s" s="4">
        <v>79</v>
      </c>
      <c r="I70" t="s" s="4">
        <v>80</v>
      </c>
      <c r="J70" t="s" s="4">
        <v>81</v>
      </c>
      <c r="K70" t="s" s="4">
        <v>82</v>
      </c>
      <c r="L70" t="s" s="4">
        <v>82</v>
      </c>
      <c r="M70" t="s" s="4">
        <v>83</v>
      </c>
      <c r="N70" t="s" s="4">
        <v>84</v>
      </c>
      <c r="O70" t="s" s="4">
        <v>85</v>
      </c>
      <c r="P70" t="s" s="4">
        <v>84</v>
      </c>
      <c r="Q70" t="s" s="4">
        <v>342</v>
      </c>
      <c r="R70" t="s" s="4">
        <v>343</v>
      </c>
      <c r="S70" t="s" s="4">
        <v>88</v>
      </c>
      <c r="T70" t="s" s="4">
        <v>342</v>
      </c>
      <c r="U70" t="s" s="4">
        <v>89</v>
      </c>
      <c r="V70" t="s" s="4">
        <v>90</v>
      </c>
      <c r="W70" t="s" s="4">
        <v>82</v>
      </c>
      <c r="X70" t="s" s="4">
        <v>342</v>
      </c>
      <c r="Y70" t="s" s="4">
        <v>342</v>
      </c>
      <c r="Z70" t="s" s="4">
        <v>91</v>
      </c>
      <c r="AA70" t="s" s="4">
        <v>92</v>
      </c>
      <c r="AB70" t="s" s="4">
        <v>93</v>
      </c>
      <c r="AC70" t="s" s="4">
        <v>93</v>
      </c>
      <c r="AD70" t="s" s="4">
        <v>94</v>
      </c>
    </row>
    <row r="71" ht="45.0" customHeight="true">
      <c r="A71" t="s" s="4">
        <v>344</v>
      </c>
      <c r="B71" t="s" s="4">
        <v>73</v>
      </c>
      <c r="C71" t="s" s="4">
        <v>74</v>
      </c>
      <c r="D71" t="s" s="4">
        <v>75</v>
      </c>
      <c r="E71" t="s" s="4">
        <v>345</v>
      </c>
      <c r="F71" t="s" s="4">
        <v>77</v>
      </c>
      <c r="G71" t="s" s="4">
        <v>78</v>
      </c>
      <c r="H71" t="s" s="4">
        <v>79</v>
      </c>
      <c r="I71" t="s" s="4">
        <v>80</v>
      </c>
      <c r="J71" t="s" s="4">
        <v>81</v>
      </c>
      <c r="K71" t="s" s="4">
        <v>82</v>
      </c>
      <c r="L71" t="s" s="4">
        <v>82</v>
      </c>
      <c r="M71" t="s" s="4">
        <v>83</v>
      </c>
      <c r="N71" t="s" s="4">
        <v>84</v>
      </c>
      <c r="O71" t="s" s="4">
        <v>85</v>
      </c>
      <c r="P71" t="s" s="4">
        <v>84</v>
      </c>
      <c r="Q71" t="s" s="4">
        <v>346</v>
      </c>
      <c r="R71" t="s" s="4">
        <v>214</v>
      </c>
      <c r="S71" t="s" s="4">
        <v>88</v>
      </c>
      <c r="T71" t="s" s="4">
        <v>346</v>
      </c>
      <c r="U71" t="s" s="4">
        <v>89</v>
      </c>
      <c r="V71" t="s" s="4">
        <v>90</v>
      </c>
      <c r="W71" t="s" s="4">
        <v>82</v>
      </c>
      <c r="X71" t="s" s="4">
        <v>346</v>
      </c>
      <c r="Y71" t="s" s="4">
        <v>346</v>
      </c>
      <c r="Z71" t="s" s="4">
        <v>91</v>
      </c>
      <c r="AA71" t="s" s="4">
        <v>92</v>
      </c>
      <c r="AB71" t="s" s="4">
        <v>93</v>
      </c>
      <c r="AC71" t="s" s="4">
        <v>93</v>
      </c>
      <c r="AD71" t="s" s="4">
        <v>94</v>
      </c>
    </row>
    <row r="72" ht="45.0" customHeight="true">
      <c r="A72" t="s" s="4">
        <v>347</v>
      </c>
      <c r="B72" t="s" s="4">
        <v>73</v>
      </c>
      <c r="C72" t="s" s="4">
        <v>74</v>
      </c>
      <c r="D72" t="s" s="4">
        <v>75</v>
      </c>
      <c r="E72" t="s" s="4">
        <v>348</v>
      </c>
      <c r="F72" t="s" s="4">
        <v>77</v>
      </c>
      <c r="G72" t="s" s="4">
        <v>78</v>
      </c>
      <c r="H72" t="s" s="4">
        <v>79</v>
      </c>
      <c r="I72" t="s" s="4">
        <v>80</v>
      </c>
      <c r="J72" t="s" s="4">
        <v>81</v>
      </c>
      <c r="K72" t="s" s="4">
        <v>82</v>
      </c>
      <c r="L72" t="s" s="4">
        <v>82</v>
      </c>
      <c r="M72" t="s" s="4">
        <v>83</v>
      </c>
      <c r="N72" t="s" s="4">
        <v>84</v>
      </c>
      <c r="O72" t="s" s="4">
        <v>85</v>
      </c>
      <c r="P72" t="s" s="4">
        <v>84</v>
      </c>
      <c r="Q72" t="s" s="4">
        <v>349</v>
      </c>
      <c r="R72" t="s" s="4">
        <v>133</v>
      </c>
      <c r="S72" t="s" s="4">
        <v>88</v>
      </c>
      <c r="T72" t="s" s="4">
        <v>349</v>
      </c>
      <c r="U72" t="s" s="4">
        <v>89</v>
      </c>
      <c r="V72" t="s" s="4">
        <v>90</v>
      </c>
      <c r="W72" t="s" s="4">
        <v>82</v>
      </c>
      <c r="X72" t="s" s="4">
        <v>349</v>
      </c>
      <c r="Y72" t="s" s="4">
        <v>349</v>
      </c>
      <c r="Z72" t="s" s="4">
        <v>91</v>
      </c>
      <c r="AA72" t="s" s="4">
        <v>92</v>
      </c>
      <c r="AB72" t="s" s="4">
        <v>93</v>
      </c>
      <c r="AC72" t="s" s="4">
        <v>93</v>
      </c>
      <c r="AD72" t="s" s="4">
        <v>94</v>
      </c>
    </row>
    <row r="73" ht="45.0" customHeight="true">
      <c r="A73" t="s" s="4">
        <v>350</v>
      </c>
      <c r="B73" t="s" s="4">
        <v>73</v>
      </c>
      <c r="C73" t="s" s="4">
        <v>74</v>
      </c>
      <c r="D73" t="s" s="4">
        <v>75</v>
      </c>
      <c r="E73" t="s" s="4">
        <v>351</v>
      </c>
      <c r="F73" t="s" s="4">
        <v>77</v>
      </c>
      <c r="G73" t="s" s="4">
        <v>78</v>
      </c>
      <c r="H73" t="s" s="4">
        <v>79</v>
      </c>
      <c r="I73" t="s" s="4">
        <v>80</v>
      </c>
      <c r="J73" t="s" s="4">
        <v>81</v>
      </c>
      <c r="K73" t="s" s="4">
        <v>82</v>
      </c>
      <c r="L73" t="s" s="4">
        <v>82</v>
      </c>
      <c r="M73" t="s" s="4">
        <v>83</v>
      </c>
      <c r="N73" t="s" s="4">
        <v>84</v>
      </c>
      <c r="O73" t="s" s="4">
        <v>85</v>
      </c>
      <c r="P73" t="s" s="4">
        <v>84</v>
      </c>
      <c r="Q73" t="s" s="4">
        <v>352</v>
      </c>
      <c r="R73" t="s" s="4">
        <v>353</v>
      </c>
      <c r="S73" t="s" s="4">
        <v>88</v>
      </c>
      <c r="T73" t="s" s="4">
        <v>352</v>
      </c>
      <c r="U73" t="s" s="4">
        <v>89</v>
      </c>
      <c r="V73" t="s" s="4">
        <v>90</v>
      </c>
      <c r="W73" t="s" s="4">
        <v>82</v>
      </c>
      <c r="X73" t="s" s="4">
        <v>352</v>
      </c>
      <c r="Y73" t="s" s="4">
        <v>352</v>
      </c>
      <c r="Z73" t="s" s="4">
        <v>91</v>
      </c>
      <c r="AA73" t="s" s="4">
        <v>92</v>
      </c>
      <c r="AB73" t="s" s="4">
        <v>93</v>
      </c>
      <c r="AC73" t="s" s="4">
        <v>93</v>
      </c>
      <c r="AD73" t="s" s="4">
        <v>94</v>
      </c>
    </row>
    <row r="74" ht="45.0" customHeight="true">
      <c r="A74" t="s" s="4">
        <v>354</v>
      </c>
      <c r="B74" t="s" s="4">
        <v>73</v>
      </c>
      <c r="C74" t="s" s="4">
        <v>74</v>
      </c>
      <c r="D74" t="s" s="4">
        <v>75</v>
      </c>
      <c r="E74" t="s" s="4">
        <v>355</v>
      </c>
      <c r="F74" t="s" s="4">
        <v>77</v>
      </c>
      <c r="G74" t="s" s="4">
        <v>78</v>
      </c>
      <c r="H74" t="s" s="4">
        <v>79</v>
      </c>
      <c r="I74" t="s" s="4">
        <v>80</v>
      </c>
      <c r="J74" t="s" s="4">
        <v>81</v>
      </c>
      <c r="K74" t="s" s="4">
        <v>82</v>
      </c>
      <c r="L74" t="s" s="4">
        <v>82</v>
      </c>
      <c r="M74" t="s" s="4">
        <v>83</v>
      </c>
      <c r="N74" t="s" s="4">
        <v>84</v>
      </c>
      <c r="O74" t="s" s="4">
        <v>85</v>
      </c>
      <c r="P74" t="s" s="4">
        <v>84</v>
      </c>
      <c r="Q74" t="s" s="4">
        <v>356</v>
      </c>
      <c r="R74" t="s" s="4">
        <v>357</v>
      </c>
      <c r="S74" t="s" s="4">
        <v>88</v>
      </c>
      <c r="T74" t="s" s="4">
        <v>356</v>
      </c>
      <c r="U74" t="s" s="4">
        <v>89</v>
      </c>
      <c r="V74" t="s" s="4">
        <v>90</v>
      </c>
      <c r="W74" t="s" s="4">
        <v>82</v>
      </c>
      <c r="X74" t="s" s="4">
        <v>356</v>
      </c>
      <c r="Y74" t="s" s="4">
        <v>356</v>
      </c>
      <c r="Z74" t="s" s="4">
        <v>91</v>
      </c>
      <c r="AA74" t="s" s="4">
        <v>92</v>
      </c>
      <c r="AB74" t="s" s="4">
        <v>93</v>
      </c>
      <c r="AC74" t="s" s="4">
        <v>93</v>
      </c>
      <c r="AD74" t="s" s="4">
        <v>94</v>
      </c>
    </row>
    <row r="75" ht="45.0" customHeight="true">
      <c r="A75" t="s" s="4">
        <v>358</v>
      </c>
      <c r="B75" t="s" s="4">
        <v>73</v>
      </c>
      <c r="C75" t="s" s="4">
        <v>74</v>
      </c>
      <c r="D75" t="s" s="4">
        <v>75</v>
      </c>
      <c r="E75" t="s" s="4">
        <v>359</v>
      </c>
      <c r="F75" t="s" s="4">
        <v>77</v>
      </c>
      <c r="G75" t="s" s="4">
        <v>78</v>
      </c>
      <c r="H75" t="s" s="4">
        <v>79</v>
      </c>
      <c r="I75" t="s" s="4">
        <v>80</v>
      </c>
      <c r="J75" t="s" s="4">
        <v>81</v>
      </c>
      <c r="K75" t="s" s="4">
        <v>82</v>
      </c>
      <c r="L75" t="s" s="4">
        <v>82</v>
      </c>
      <c r="M75" t="s" s="4">
        <v>83</v>
      </c>
      <c r="N75" t="s" s="4">
        <v>84</v>
      </c>
      <c r="O75" t="s" s="4">
        <v>85</v>
      </c>
      <c r="P75" t="s" s="4">
        <v>84</v>
      </c>
      <c r="Q75" t="s" s="4">
        <v>360</v>
      </c>
      <c r="R75" t="s" s="4">
        <v>361</v>
      </c>
      <c r="S75" t="s" s="4">
        <v>88</v>
      </c>
      <c r="T75" t="s" s="4">
        <v>360</v>
      </c>
      <c r="U75" t="s" s="4">
        <v>89</v>
      </c>
      <c r="V75" t="s" s="4">
        <v>90</v>
      </c>
      <c r="W75" t="s" s="4">
        <v>82</v>
      </c>
      <c r="X75" t="s" s="4">
        <v>360</v>
      </c>
      <c r="Y75" t="s" s="4">
        <v>360</v>
      </c>
      <c r="Z75" t="s" s="4">
        <v>91</v>
      </c>
      <c r="AA75" t="s" s="4">
        <v>92</v>
      </c>
      <c r="AB75" t="s" s="4">
        <v>93</v>
      </c>
      <c r="AC75" t="s" s="4">
        <v>93</v>
      </c>
      <c r="AD75" t="s" s="4">
        <v>94</v>
      </c>
    </row>
    <row r="76" ht="45.0" customHeight="true">
      <c r="A76" t="s" s="4">
        <v>362</v>
      </c>
      <c r="B76" t="s" s="4">
        <v>73</v>
      </c>
      <c r="C76" t="s" s="4">
        <v>74</v>
      </c>
      <c r="D76" t="s" s="4">
        <v>75</v>
      </c>
      <c r="E76" t="s" s="4">
        <v>363</v>
      </c>
      <c r="F76" t="s" s="4">
        <v>77</v>
      </c>
      <c r="G76" t="s" s="4">
        <v>78</v>
      </c>
      <c r="H76" t="s" s="4">
        <v>79</v>
      </c>
      <c r="I76" t="s" s="4">
        <v>80</v>
      </c>
      <c r="J76" t="s" s="4">
        <v>81</v>
      </c>
      <c r="K76" t="s" s="4">
        <v>82</v>
      </c>
      <c r="L76" t="s" s="4">
        <v>82</v>
      </c>
      <c r="M76" t="s" s="4">
        <v>83</v>
      </c>
      <c r="N76" t="s" s="4">
        <v>84</v>
      </c>
      <c r="O76" t="s" s="4">
        <v>85</v>
      </c>
      <c r="P76" t="s" s="4">
        <v>84</v>
      </c>
      <c r="Q76" t="s" s="4">
        <v>364</v>
      </c>
      <c r="R76" t="s" s="4">
        <v>182</v>
      </c>
      <c r="S76" t="s" s="4">
        <v>88</v>
      </c>
      <c r="T76" t="s" s="4">
        <v>364</v>
      </c>
      <c r="U76" t="s" s="4">
        <v>89</v>
      </c>
      <c r="V76" t="s" s="4">
        <v>90</v>
      </c>
      <c r="W76" t="s" s="4">
        <v>82</v>
      </c>
      <c r="X76" t="s" s="4">
        <v>364</v>
      </c>
      <c r="Y76" t="s" s="4">
        <v>364</v>
      </c>
      <c r="Z76" t="s" s="4">
        <v>91</v>
      </c>
      <c r="AA76" t="s" s="4">
        <v>92</v>
      </c>
      <c r="AB76" t="s" s="4">
        <v>93</v>
      </c>
      <c r="AC76" t="s" s="4">
        <v>93</v>
      </c>
      <c r="AD76" t="s" s="4">
        <v>94</v>
      </c>
    </row>
    <row r="77" ht="45.0" customHeight="true">
      <c r="A77" t="s" s="4">
        <v>365</v>
      </c>
      <c r="B77" t="s" s="4">
        <v>73</v>
      </c>
      <c r="C77" t="s" s="4">
        <v>74</v>
      </c>
      <c r="D77" t="s" s="4">
        <v>75</v>
      </c>
      <c r="E77" t="s" s="4">
        <v>366</v>
      </c>
      <c r="F77" t="s" s="4">
        <v>77</v>
      </c>
      <c r="G77" t="s" s="4">
        <v>78</v>
      </c>
      <c r="H77" t="s" s="4">
        <v>79</v>
      </c>
      <c r="I77" t="s" s="4">
        <v>80</v>
      </c>
      <c r="J77" t="s" s="4">
        <v>81</v>
      </c>
      <c r="K77" t="s" s="4">
        <v>82</v>
      </c>
      <c r="L77" t="s" s="4">
        <v>82</v>
      </c>
      <c r="M77" t="s" s="4">
        <v>83</v>
      </c>
      <c r="N77" t="s" s="4">
        <v>84</v>
      </c>
      <c r="O77" t="s" s="4">
        <v>85</v>
      </c>
      <c r="P77" t="s" s="4">
        <v>84</v>
      </c>
      <c r="Q77" t="s" s="4">
        <v>367</v>
      </c>
      <c r="R77" t="s" s="4">
        <v>214</v>
      </c>
      <c r="S77" t="s" s="4">
        <v>88</v>
      </c>
      <c r="T77" t="s" s="4">
        <v>367</v>
      </c>
      <c r="U77" t="s" s="4">
        <v>89</v>
      </c>
      <c r="V77" t="s" s="4">
        <v>90</v>
      </c>
      <c r="W77" t="s" s="4">
        <v>82</v>
      </c>
      <c r="X77" t="s" s="4">
        <v>367</v>
      </c>
      <c r="Y77" t="s" s="4">
        <v>367</v>
      </c>
      <c r="Z77" t="s" s="4">
        <v>91</v>
      </c>
      <c r="AA77" t="s" s="4">
        <v>92</v>
      </c>
      <c r="AB77" t="s" s="4">
        <v>93</v>
      </c>
      <c r="AC77" t="s" s="4">
        <v>93</v>
      </c>
      <c r="AD77" t="s" s="4">
        <v>94</v>
      </c>
    </row>
    <row r="78" ht="45.0" customHeight="true">
      <c r="A78" t="s" s="4">
        <v>368</v>
      </c>
      <c r="B78" t="s" s="4">
        <v>73</v>
      </c>
      <c r="C78" t="s" s="4">
        <v>74</v>
      </c>
      <c r="D78" t="s" s="4">
        <v>75</v>
      </c>
      <c r="E78" t="s" s="4">
        <v>369</v>
      </c>
      <c r="F78" t="s" s="4">
        <v>77</v>
      </c>
      <c r="G78" t="s" s="4">
        <v>78</v>
      </c>
      <c r="H78" t="s" s="4">
        <v>79</v>
      </c>
      <c r="I78" t="s" s="4">
        <v>80</v>
      </c>
      <c r="J78" t="s" s="4">
        <v>81</v>
      </c>
      <c r="K78" t="s" s="4">
        <v>82</v>
      </c>
      <c r="L78" t="s" s="4">
        <v>82</v>
      </c>
      <c r="M78" t="s" s="4">
        <v>83</v>
      </c>
      <c r="N78" t="s" s="4">
        <v>84</v>
      </c>
      <c r="O78" t="s" s="4">
        <v>85</v>
      </c>
      <c r="P78" t="s" s="4">
        <v>84</v>
      </c>
      <c r="Q78" t="s" s="4">
        <v>370</v>
      </c>
      <c r="R78" t="s" s="4">
        <v>109</v>
      </c>
      <c r="S78" t="s" s="4">
        <v>88</v>
      </c>
      <c r="T78" t="s" s="4">
        <v>370</v>
      </c>
      <c r="U78" t="s" s="4">
        <v>89</v>
      </c>
      <c r="V78" t="s" s="4">
        <v>90</v>
      </c>
      <c r="W78" t="s" s="4">
        <v>82</v>
      </c>
      <c r="X78" t="s" s="4">
        <v>370</v>
      </c>
      <c r="Y78" t="s" s="4">
        <v>370</v>
      </c>
      <c r="Z78" t="s" s="4">
        <v>91</v>
      </c>
      <c r="AA78" t="s" s="4">
        <v>92</v>
      </c>
      <c r="AB78" t="s" s="4">
        <v>93</v>
      </c>
      <c r="AC78" t="s" s="4">
        <v>93</v>
      </c>
      <c r="AD78" t="s" s="4">
        <v>94</v>
      </c>
    </row>
    <row r="79" ht="45.0" customHeight="true">
      <c r="A79" t="s" s="4">
        <v>371</v>
      </c>
      <c r="B79" t="s" s="4">
        <v>73</v>
      </c>
      <c r="C79" t="s" s="4">
        <v>74</v>
      </c>
      <c r="D79" t="s" s="4">
        <v>75</v>
      </c>
      <c r="E79" t="s" s="4">
        <v>372</v>
      </c>
      <c r="F79" t="s" s="4">
        <v>77</v>
      </c>
      <c r="G79" t="s" s="4">
        <v>78</v>
      </c>
      <c r="H79" t="s" s="4">
        <v>79</v>
      </c>
      <c r="I79" t="s" s="4">
        <v>80</v>
      </c>
      <c r="J79" t="s" s="4">
        <v>81</v>
      </c>
      <c r="K79" t="s" s="4">
        <v>82</v>
      </c>
      <c r="L79" t="s" s="4">
        <v>82</v>
      </c>
      <c r="M79" t="s" s="4">
        <v>83</v>
      </c>
      <c r="N79" t="s" s="4">
        <v>84</v>
      </c>
      <c r="O79" t="s" s="4">
        <v>85</v>
      </c>
      <c r="P79" t="s" s="4">
        <v>84</v>
      </c>
      <c r="Q79" t="s" s="4">
        <v>373</v>
      </c>
      <c r="R79" t="s" s="4">
        <v>300</v>
      </c>
      <c r="S79" t="s" s="4">
        <v>88</v>
      </c>
      <c r="T79" t="s" s="4">
        <v>373</v>
      </c>
      <c r="U79" t="s" s="4">
        <v>89</v>
      </c>
      <c r="V79" t="s" s="4">
        <v>90</v>
      </c>
      <c r="W79" t="s" s="4">
        <v>82</v>
      </c>
      <c r="X79" t="s" s="4">
        <v>373</v>
      </c>
      <c r="Y79" t="s" s="4">
        <v>373</v>
      </c>
      <c r="Z79" t="s" s="4">
        <v>91</v>
      </c>
      <c r="AA79" t="s" s="4">
        <v>92</v>
      </c>
      <c r="AB79" t="s" s="4">
        <v>93</v>
      </c>
      <c r="AC79" t="s" s="4">
        <v>93</v>
      </c>
      <c r="AD79" t="s" s="4">
        <v>94</v>
      </c>
    </row>
    <row r="80" ht="45.0" customHeight="true">
      <c r="A80" t="s" s="4">
        <v>374</v>
      </c>
      <c r="B80" t="s" s="4">
        <v>73</v>
      </c>
      <c r="C80" t="s" s="4">
        <v>74</v>
      </c>
      <c r="D80" t="s" s="4">
        <v>75</v>
      </c>
      <c r="E80" t="s" s="4">
        <v>375</v>
      </c>
      <c r="F80" t="s" s="4">
        <v>77</v>
      </c>
      <c r="G80" t="s" s="4">
        <v>78</v>
      </c>
      <c r="H80" t="s" s="4">
        <v>79</v>
      </c>
      <c r="I80" t="s" s="4">
        <v>80</v>
      </c>
      <c r="J80" t="s" s="4">
        <v>81</v>
      </c>
      <c r="K80" t="s" s="4">
        <v>82</v>
      </c>
      <c r="L80" t="s" s="4">
        <v>82</v>
      </c>
      <c r="M80" t="s" s="4">
        <v>83</v>
      </c>
      <c r="N80" t="s" s="4">
        <v>84</v>
      </c>
      <c r="O80" t="s" s="4">
        <v>85</v>
      </c>
      <c r="P80" t="s" s="4">
        <v>84</v>
      </c>
      <c r="Q80" t="s" s="4">
        <v>376</v>
      </c>
      <c r="R80" t="s" s="4">
        <v>377</v>
      </c>
      <c r="S80" t="s" s="4">
        <v>88</v>
      </c>
      <c r="T80" t="s" s="4">
        <v>376</v>
      </c>
      <c r="U80" t="s" s="4">
        <v>89</v>
      </c>
      <c r="V80" t="s" s="4">
        <v>90</v>
      </c>
      <c r="W80" t="s" s="4">
        <v>82</v>
      </c>
      <c r="X80" t="s" s="4">
        <v>376</v>
      </c>
      <c r="Y80" t="s" s="4">
        <v>376</v>
      </c>
      <c r="Z80" t="s" s="4">
        <v>91</v>
      </c>
      <c r="AA80" t="s" s="4">
        <v>92</v>
      </c>
      <c r="AB80" t="s" s="4">
        <v>93</v>
      </c>
      <c r="AC80" t="s" s="4">
        <v>93</v>
      </c>
      <c r="AD80" t="s" s="4">
        <v>94</v>
      </c>
    </row>
    <row r="81" ht="45.0" customHeight="true">
      <c r="A81" t="s" s="4">
        <v>378</v>
      </c>
      <c r="B81" t="s" s="4">
        <v>73</v>
      </c>
      <c r="C81" t="s" s="4">
        <v>74</v>
      </c>
      <c r="D81" t="s" s="4">
        <v>75</v>
      </c>
      <c r="E81" t="s" s="4">
        <v>379</v>
      </c>
      <c r="F81" t="s" s="4">
        <v>77</v>
      </c>
      <c r="G81" t="s" s="4">
        <v>78</v>
      </c>
      <c r="H81" t="s" s="4">
        <v>79</v>
      </c>
      <c r="I81" t="s" s="4">
        <v>80</v>
      </c>
      <c r="J81" t="s" s="4">
        <v>81</v>
      </c>
      <c r="K81" t="s" s="4">
        <v>82</v>
      </c>
      <c r="L81" t="s" s="4">
        <v>82</v>
      </c>
      <c r="M81" t="s" s="4">
        <v>83</v>
      </c>
      <c r="N81" t="s" s="4">
        <v>84</v>
      </c>
      <c r="O81" t="s" s="4">
        <v>85</v>
      </c>
      <c r="P81" t="s" s="4">
        <v>84</v>
      </c>
      <c r="Q81" t="s" s="4">
        <v>380</v>
      </c>
      <c r="R81" t="s" s="4">
        <v>125</v>
      </c>
      <c r="S81" t="s" s="4">
        <v>88</v>
      </c>
      <c r="T81" t="s" s="4">
        <v>380</v>
      </c>
      <c r="U81" t="s" s="4">
        <v>89</v>
      </c>
      <c r="V81" t="s" s="4">
        <v>90</v>
      </c>
      <c r="W81" t="s" s="4">
        <v>82</v>
      </c>
      <c r="X81" t="s" s="4">
        <v>380</v>
      </c>
      <c r="Y81" t="s" s="4">
        <v>380</v>
      </c>
      <c r="Z81" t="s" s="4">
        <v>91</v>
      </c>
      <c r="AA81" t="s" s="4">
        <v>92</v>
      </c>
      <c r="AB81" t="s" s="4">
        <v>93</v>
      </c>
      <c r="AC81" t="s" s="4">
        <v>93</v>
      </c>
      <c r="AD81" t="s" s="4">
        <v>94</v>
      </c>
    </row>
    <row r="82" ht="45.0" customHeight="true">
      <c r="A82" t="s" s="4">
        <v>381</v>
      </c>
      <c r="B82" t="s" s="4">
        <v>73</v>
      </c>
      <c r="C82" t="s" s="4">
        <v>74</v>
      </c>
      <c r="D82" t="s" s="4">
        <v>75</v>
      </c>
      <c r="E82" t="s" s="4">
        <v>382</v>
      </c>
      <c r="F82" t="s" s="4">
        <v>77</v>
      </c>
      <c r="G82" t="s" s="4">
        <v>78</v>
      </c>
      <c r="H82" t="s" s="4">
        <v>79</v>
      </c>
      <c r="I82" t="s" s="4">
        <v>80</v>
      </c>
      <c r="J82" t="s" s="4">
        <v>81</v>
      </c>
      <c r="K82" t="s" s="4">
        <v>82</v>
      </c>
      <c r="L82" t="s" s="4">
        <v>82</v>
      </c>
      <c r="M82" t="s" s="4">
        <v>83</v>
      </c>
      <c r="N82" t="s" s="4">
        <v>84</v>
      </c>
      <c r="O82" t="s" s="4">
        <v>85</v>
      </c>
      <c r="P82" t="s" s="4">
        <v>84</v>
      </c>
      <c r="Q82" t="s" s="4">
        <v>383</v>
      </c>
      <c r="R82" t="s" s="4">
        <v>227</v>
      </c>
      <c r="S82" t="s" s="4">
        <v>88</v>
      </c>
      <c r="T82" t="s" s="4">
        <v>383</v>
      </c>
      <c r="U82" t="s" s="4">
        <v>89</v>
      </c>
      <c r="V82" t="s" s="4">
        <v>90</v>
      </c>
      <c r="W82" t="s" s="4">
        <v>82</v>
      </c>
      <c r="X82" t="s" s="4">
        <v>383</v>
      </c>
      <c r="Y82" t="s" s="4">
        <v>383</v>
      </c>
      <c r="Z82" t="s" s="4">
        <v>91</v>
      </c>
      <c r="AA82" t="s" s="4">
        <v>92</v>
      </c>
      <c r="AB82" t="s" s="4">
        <v>93</v>
      </c>
      <c r="AC82" t="s" s="4">
        <v>93</v>
      </c>
      <c r="AD82" t="s" s="4">
        <v>94</v>
      </c>
    </row>
    <row r="83" ht="45.0" customHeight="true">
      <c r="A83" t="s" s="4">
        <v>384</v>
      </c>
      <c r="B83" t="s" s="4">
        <v>73</v>
      </c>
      <c r="C83" t="s" s="4">
        <v>74</v>
      </c>
      <c r="D83" t="s" s="4">
        <v>75</v>
      </c>
      <c r="E83" t="s" s="4">
        <v>385</v>
      </c>
      <c r="F83" t="s" s="4">
        <v>77</v>
      </c>
      <c r="G83" t="s" s="4">
        <v>78</v>
      </c>
      <c r="H83" t="s" s="4">
        <v>79</v>
      </c>
      <c r="I83" t="s" s="4">
        <v>80</v>
      </c>
      <c r="J83" t="s" s="4">
        <v>81</v>
      </c>
      <c r="K83" t="s" s="4">
        <v>82</v>
      </c>
      <c r="L83" t="s" s="4">
        <v>82</v>
      </c>
      <c r="M83" t="s" s="4">
        <v>83</v>
      </c>
      <c r="N83" t="s" s="4">
        <v>84</v>
      </c>
      <c r="O83" t="s" s="4">
        <v>85</v>
      </c>
      <c r="P83" t="s" s="4">
        <v>84</v>
      </c>
      <c r="Q83" t="s" s="4">
        <v>386</v>
      </c>
      <c r="R83" t="s" s="4">
        <v>227</v>
      </c>
      <c r="S83" t="s" s="4">
        <v>88</v>
      </c>
      <c r="T83" t="s" s="4">
        <v>386</v>
      </c>
      <c r="U83" t="s" s="4">
        <v>89</v>
      </c>
      <c r="V83" t="s" s="4">
        <v>90</v>
      </c>
      <c r="W83" t="s" s="4">
        <v>82</v>
      </c>
      <c r="X83" t="s" s="4">
        <v>386</v>
      </c>
      <c r="Y83" t="s" s="4">
        <v>386</v>
      </c>
      <c r="Z83" t="s" s="4">
        <v>91</v>
      </c>
      <c r="AA83" t="s" s="4">
        <v>92</v>
      </c>
      <c r="AB83" t="s" s="4">
        <v>93</v>
      </c>
      <c r="AC83" t="s" s="4">
        <v>93</v>
      </c>
      <c r="AD83" t="s" s="4">
        <v>94</v>
      </c>
    </row>
    <row r="84" ht="45.0" customHeight="true">
      <c r="A84" t="s" s="4">
        <v>387</v>
      </c>
      <c r="B84" t="s" s="4">
        <v>73</v>
      </c>
      <c r="C84" t="s" s="4">
        <v>74</v>
      </c>
      <c r="D84" t="s" s="4">
        <v>75</v>
      </c>
      <c r="E84" t="s" s="4">
        <v>388</v>
      </c>
      <c r="F84" t="s" s="4">
        <v>77</v>
      </c>
      <c r="G84" t="s" s="4">
        <v>78</v>
      </c>
      <c r="H84" t="s" s="4">
        <v>79</v>
      </c>
      <c r="I84" t="s" s="4">
        <v>80</v>
      </c>
      <c r="J84" t="s" s="4">
        <v>81</v>
      </c>
      <c r="K84" t="s" s="4">
        <v>82</v>
      </c>
      <c r="L84" t="s" s="4">
        <v>82</v>
      </c>
      <c r="M84" t="s" s="4">
        <v>83</v>
      </c>
      <c r="N84" t="s" s="4">
        <v>84</v>
      </c>
      <c r="O84" t="s" s="4">
        <v>85</v>
      </c>
      <c r="P84" t="s" s="4">
        <v>84</v>
      </c>
      <c r="Q84" t="s" s="4">
        <v>389</v>
      </c>
      <c r="R84" t="s" s="4">
        <v>227</v>
      </c>
      <c r="S84" t="s" s="4">
        <v>88</v>
      </c>
      <c r="T84" t="s" s="4">
        <v>389</v>
      </c>
      <c r="U84" t="s" s="4">
        <v>89</v>
      </c>
      <c r="V84" t="s" s="4">
        <v>90</v>
      </c>
      <c r="W84" t="s" s="4">
        <v>82</v>
      </c>
      <c r="X84" t="s" s="4">
        <v>389</v>
      </c>
      <c r="Y84" t="s" s="4">
        <v>389</v>
      </c>
      <c r="Z84" t="s" s="4">
        <v>91</v>
      </c>
      <c r="AA84" t="s" s="4">
        <v>92</v>
      </c>
      <c r="AB84" t="s" s="4">
        <v>93</v>
      </c>
      <c r="AC84" t="s" s="4">
        <v>93</v>
      </c>
      <c r="AD84" t="s" s="4">
        <v>94</v>
      </c>
    </row>
    <row r="85" ht="45.0" customHeight="true">
      <c r="A85" t="s" s="4">
        <v>390</v>
      </c>
      <c r="B85" t="s" s="4">
        <v>73</v>
      </c>
      <c r="C85" t="s" s="4">
        <v>74</v>
      </c>
      <c r="D85" t="s" s="4">
        <v>75</v>
      </c>
      <c r="E85" t="s" s="4">
        <v>391</v>
      </c>
      <c r="F85" t="s" s="4">
        <v>77</v>
      </c>
      <c r="G85" t="s" s="4">
        <v>78</v>
      </c>
      <c r="H85" t="s" s="4">
        <v>79</v>
      </c>
      <c r="I85" t="s" s="4">
        <v>80</v>
      </c>
      <c r="J85" t="s" s="4">
        <v>81</v>
      </c>
      <c r="K85" t="s" s="4">
        <v>82</v>
      </c>
      <c r="L85" t="s" s="4">
        <v>82</v>
      </c>
      <c r="M85" t="s" s="4">
        <v>83</v>
      </c>
      <c r="N85" t="s" s="4">
        <v>84</v>
      </c>
      <c r="O85" t="s" s="4">
        <v>85</v>
      </c>
      <c r="P85" t="s" s="4">
        <v>84</v>
      </c>
      <c r="Q85" t="s" s="4">
        <v>392</v>
      </c>
      <c r="R85" t="s" s="4">
        <v>133</v>
      </c>
      <c r="S85" t="s" s="4">
        <v>88</v>
      </c>
      <c r="T85" t="s" s="4">
        <v>392</v>
      </c>
      <c r="U85" t="s" s="4">
        <v>89</v>
      </c>
      <c r="V85" t="s" s="4">
        <v>90</v>
      </c>
      <c r="W85" t="s" s="4">
        <v>82</v>
      </c>
      <c r="X85" t="s" s="4">
        <v>392</v>
      </c>
      <c r="Y85" t="s" s="4">
        <v>392</v>
      </c>
      <c r="Z85" t="s" s="4">
        <v>91</v>
      </c>
      <c r="AA85" t="s" s="4">
        <v>92</v>
      </c>
      <c r="AB85" t="s" s="4">
        <v>93</v>
      </c>
      <c r="AC85" t="s" s="4">
        <v>93</v>
      </c>
      <c r="AD85" t="s" s="4">
        <v>94</v>
      </c>
    </row>
    <row r="86" ht="45.0" customHeight="true">
      <c r="A86" t="s" s="4">
        <v>393</v>
      </c>
      <c r="B86" t="s" s="4">
        <v>73</v>
      </c>
      <c r="C86" t="s" s="4">
        <v>74</v>
      </c>
      <c r="D86" t="s" s="4">
        <v>75</v>
      </c>
      <c r="E86" t="s" s="4">
        <v>394</v>
      </c>
      <c r="F86" t="s" s="4">
        <v>77</v>
      </c>
      <c r="G86" t="s" s="4">
        <v>78</v>
      </c>
      <c r="H86" t="s" s="4">
        <v>79</v>
      </c>
      <c r="I86" t="s" s="4">
        <v>80</v>
      </c>
      <c r="J86" t="s" s="4">
        <v>81</v>
      </c>
      <c r="K86" t="s" s="4">
        <v>82</v>
      </c>
      <c r="L86" t="s" s="4">
        <v>82</v>
      </c>
      <c r="M86" t="s" s="4">
        <v>83</v>
      </c>
      <c r="N86" t="s" s="4">
        <v>84</v>
      </c>
      <c r="O86" t="s" s="4">
        <v>85</v>
      </c>
      <c r="P86" t="s" s="4">
        <v>84</v>
      </c>
      <c r="Q86" t="s" s="4">
        <v>395</v>
      </c>
      <c r="R86" t="s" s="4">
        <v>102</v>
      </c>
      <c r="S86" t="s" s="4">
        <v>88</v>
      </c>
      <c r="T86" t="s" s="4">
        <v>395</v>
      </c>
      <c r="U86" t="s" s="4">
        <v>89</v>
      </c>
      <c r="V86" t="s" s="4">
        <v>90</v>
      </c>
      <c r="W86" t="s" s="4">
        <v>82</v>
      </c>
      <c r="X86" t="s" s="4">
        <v>395</v>
      </c>
      <c r="Y86" t="s" s="4">
        <v>395</v>
      </c>
      <c r="Z86" t="s" s="4">
        <v>91</v>
      </c>
      <c r="AA86" t="s" s="4">
        <v>92</v>
      </c>
      <c r="AB86" t="s" s="4">
        <v>93</v>
      </c>
      <c r="AC86" t="s" s="4">
        <v>93</v>
      </c>
      <c r="AD86" t="s" s="4">
        <v>94</v>
      </c>
    </row>
    <row r="87" ht="45.0" customHeight="true">
      <c r="A87" t="s" s="4">
        <v>396</v>
      </c>
      <c r="B87" t="s" s="4">
        <v>73</v>
      </c>
      <c r="C87" t="s" s="4">
        <v>74</v>
      </c>
      <c r="D87" t="s" s="4">
        <v>75</v>
      </c>
      <c r="E87" t="s" s="4">
        <v>397</v>
      </c>
      <c r="F87" t="s" s="4">
        <v>77</v>
      </c>
      <c r="G87" t="s" s="4">
        <v>78</v>
      </c>
      <c r="H87" t="s" s="4">
        <v>79</v>
      </c>
      <c r="I87" t="s" s="4">
        <v>80</v>
      </c>
      <c r="J87" t="s" s="4">
        <v>81</v>
      </c>
      <c r="K87" t="s" s="4">
        <v>82</v>
      </c>
      <c r="L87" t="s" s="4">
        <v>82</v>
      </c>
      <c r="M87" t="s" s="4">
        <v>83</v>
      </c>
      <c r="N87" t="s" s="4">
        <v>84</v>
      </c>
      <c r="O87" t="s" s="4">
        <v>85</v>
      </c>
      <c r="P87" t="s" s="4">
        <v>84</v>
      </c>
      <c r="Q87" t="s" s="4">
        <v>398</v>
      </c>
      <c r="R87" t="s" s="4">
        <v>399</v>
      </c>
      <c r="S87" t="s" s="4">
        <v>88</v>
      </c>
      <c r="T87" t="s" s="4">
        <v>398</v>
      </c>
      <c r="U87" t="s" s="4">
        <v>89</v>
      </c>
      <c r="V87" t="s" s="4">
        <v>90</v>
      </c>
      <c r="W87" t="s" s="4">
        <v>82</v>
      </c>
      <c r="X87" t="s" s="4">
        <v>398</v>
      </c>
      <c r="Y87" t="s" s="4">
        <v>398</v>
      </c>
      <c r="Z87" t="s" s="4">
        <v>91</v>
      </c>
      <c r="AA87" t="s" s="4">
        <v>92</v>
      </c>
      <c r="AB87" t="s" s="4">
        <v>93</v>
      </c>
      <c r="AC87" t="s" s="4">
        <v>93</v>
      </c>
      <c r="AD87" t="s" s="4">
        <v>94</v>
      </c>
    </row>
    <row r="88" ht="45.0" customHeight="true">
      <c r="A88" t="s" s="4">
        <v>400</v>
      </c>
      <c r="B88" t="s" s="4">
        <v>73</v>
      </c>
      <c r="C88" t="s" s="4">
        <v>74</v>
      </c>
      <c r="D88" t="s" s="4">
        <v>75</v>
      </c>
      <c r="E88" t="s" s="4">
        <v>401</v>
      </c>
      <c r="F88" t="s" s="4">
        <v>77</v>
      </c>
      <c r="G88" t="s" s="4">
        <v>78</v>
      </c>
      <c r="H88" t="s" s="4">
        <v>79</v>
      </c>
      <c r="I88" t="s" s="4">
        <v>80</v>
      </c>
      <c r="J88" t="s" s="4">
        <v>81</v>
      </c>
      <c r="K88" t="s" s="4">
        <v>82</v>
      </c>
      <c r="L88" t="s" s="4">
        <v>82</v>
      </c>
      <c r="M88" t="s" s="4">
        <v>83</v>
      </c>
      <c r="N88" t="s" s="4">
        <v>84</v>
      </c>
      <c r="O88" t="s" s="4">
        <v>85</v>
      </c>
      <c r="P88" t="s" s="4">
        <v>84</v>
      </c>
      <c r="Q88" t="s" s="4">
        <v>402</v>
      </c>
      <c r="R88" t="s" s="4">
        <v>403</v>
      </c>
      <c r="S88" t="s" s="4">
        <v>88</v>
      </c>
      <c r="T88" t="s" s="4">
        <v>402</v>
      </c>
      <c r="U88" t="s" s="4">
        <v>89</v>
      </c>
      <c r="V88" t="s" s="4">
        <v>90</v>
      </c>
      <c r="W88" t="s" s="4">
        <v>82</v>
      </c>
      <c r="X88" t="s" s="4">
        <v>402</v>
      </c>
      <c r="Y88" t="s" s="4">
        <v>402</v>
      </c>
      <c r="Z88" t="s" s="4">
        <v>91</v>
      </c>
      <c r="AA88" t="s" s="4">
        <v>92</v>
      </c>
      <c r="AB88" t="s" s="4">
        <v>93</v>
      </c>
      <c r="AC88" t="s" s="4">
        <v>93</v>
      </c>
      <c r="AD8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598</v>
      </c>
    </row>
    <row r="2">
      <c r="A2" t="s">
        <v>599</v>
      </c>
    </row>
    <row r="3">
      <c r="A3" t="s">
        <v>600</v>
      </c>
    </row>
    <row r="4">
      <c r="A4" t="s">
        <v>601</v>
      </c>
    </row>
    <row r="5">
      <c r="A5" t="s">
        <v>602</v>
      </c>
    </row>
    <row r="6">
      <c r="A6" t="s">
        <v>603</v>
      </c>
    </row>
    <row r="7">
      <c r="A7" t="s">
        <v>604</v>
      </c>
    </row>
    <row r="8">
      <c r="A8" t="s">
        <v>605</v>
      </c>
    </row>
    <row r="9">
      <c r="A9" t="s">
        <v>606</v>
      </c>
    </row>
    <row r="10">
      <c r="A10" t="s">
        <v>607</v>
      </c>
    </row>
    <row r="11">
      <c r="A11" t="s">
        <v>451</v>
      </c>
    </row>
    <row r="12">
      <c r="A12" t="s">
        <v>608</v>
      </c>
    </row>
    <row r="13">
      <c r="A13" t="s">
        <v>609</v>
      </c>
    </row>
    <row r="14">
      <c r="A14" t="s">
        <v>610</v>
      </c>
    </row>
    <row r="15">
      <c r="A15" t="s">
        <v>611</v>
      </c>
    </row>
    <row r="16">
      <c r="A16" t="s">
        <v>612</v>
      </c>
    </row>
    <row r="17">
      <c r="A17" t="s">
        <v>613</v>
      </c>
    </row>
    <row r="18">
      <c r="A18" t="s">
        <v>614</v>
      </c>
    </row>
    <row r="19">
      <c r="A19" t="s">
        <v>615</v>
      </c>
    </row>
    <row r="20">
      <c r="A20" t="s">
        <v>616</v>
      </c>
    </row>
    <row r="21">
      <c r="A21" t="s">
        <v>617</v>
      </c>
    </row>
    <row r="22">
      <c r="A22" t="s">
        <v>618</v>
      </c>
    </row>
    <row r="23">
      <c r="A23" t="s">
        <v>619</v>
      </c>
    </row>
    <row r="24">
      <c r="A24" t="s">
        <v>620</v>
      </c>
    </row>
    <row r="25">
      <c r="A25" t="s">
        <v>621</v>
      </c>
    </row>
    <row r="26">
      <c r="A26" t="s">
        <v>622</v>
      </c>
    </row>
    <row r="27">
      <c r="A27" t="s">
        <v>623</v>
      </c>
    </row>
    <row r="28">
      <c r="A28" t="s">
        <v>624</v>
      </c>
    </row>
    <row r="29">
      <c r="A29" t="s">
        <v>625</v>
      </c>
    </row>
    <row r="30">
      <c r="A30" t="s">
        <v>626</v>
      </c>
    </row>
    <row r="31">
      <c r="A31" t="s">
        <v>627</v>
      </c>
    </row>
    <row r="32">
      <c r="A32" t="s">
        <v>628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404</v>
      </c>
      <c r="F1" t="s">
        <v>8</v>
      </c>
      <c r="G1" t="s">
        <v>8</v>
      </c>
      <c r="H1" t="s">
        <v>8</v>
      </c>
      <c r="I1" t="s">
        <v>404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404</v>
      </c>
      <c r="Q1" t="s">
        <v>8</v>
      </c>
      <c r="R1" t="s">
        <v>8</v>
      </c>
    </row>
    <row r="2" hidden="true">
      <c r="B2"/>
      <c r="C2" t="s">
        <v>818</v>
      </c>
      <c r="D2" t="s">
        <v>819</v>
      </c>
      <c r="E2" t="s">
        <v>820</v>
      </c>
      <c r="F2" t="s">
        <v>821</v>
      </c>
      <c r="G2" t="s">
        <v>822</v>
      </c>
      <c r="H2" t="s">
        <v>823</v>
      </c>
      <c r="I2" t="s">
        <v>824</v>
      </c>
      <c r="J2" t="s">
        <v>825</v>
      </c>
      <c r="K2" t="s">
        <v>826</v>
      </c>
      <c r="L2" t="s">
        <v>827</v>
      </c>
      <c r="M2" t="s">
        <v>828</v>
      </c>
      <c r="N2" t="s">
        <v>829</v>
      </c>
      <c r="O2" t="s">
        <v>830</v>
      </c>
      <c r="P2" t="s">
        <v>831</v>
      </c>
      <c r="Q2" t="s">
        <v>832</v>
      </c>
      <c r="R2" t="s">
        <v>833</v>
      </c>
    </row>
    <row r="3">
      <c r="A3" t="s" s="1">
        <v>423</v>
      </c>
      <c r="B3" s="1"/>
      <c r="C3" t="s" s="1">
        <v>834</v>
      </c>
      <c r="D3" t="s" s="1">
        <v>440</v>
      </c>
      <c r="E3" t="s" s="1">
        <v>835</v>
      </c>
      <c r="F3" t="s" s="1">
        <v>836</v>
      </c>
      <c r="G3" t="s" s="1">
        <v>427</v>
      </c>
      <c r="H3" t="s" s="1">
        <v>837</v>
      </c>
      <c r="I3" t="s" s="1">
        <v>838</v>
      </c>
      <c r="J3" t="s" s="1">
        <v>839</v>
      </c>
      <c r="K3" t="s" s="1">
        <v>431</v>
      </c>
      <c r="L3" t="s" s="1">
        <v>432</v>
      </c>
      <c r="M3" t="s" s="1">
        <v>840</v>
      </c>
      <c r="N3" t="s" s="1">
        <v>841</v>
      </c>
      <c r="O3" t="s" s="1">
        <v>435</v>
      </c>
      <c r="P3" t="s" s="1">
        <v>842</v>
      </c>
      <c r="Q3" t="s" s="1">
        <v>735</v>
      </c>
      <c r="R3" t="s" s="1">
        <v>438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536</v>
      </c>
    </row>
    <row r="2">
      <c r="A2" t="s">
        <v>537</v>
      </c>
    </row>
    <row r="3">
      <c r="A3" t="s">
        <v>538</v>
      </c>
    </row>
    <row r="4">
      <c r="A4" t="s">
        <v>539</v>
      </c>
    </row>
    <row r="5">
      <c r="A5" t="s">
        <v>540</v>
      </c>
    </row>
    <row r="6">
      <c r="A6" t="s">
        <v>541</v>
      </c>
    </row>
    <row r="7">
      <c r="A7" t="s">
        <v>444</v>
      </c>
    </row>
    <row r="8">
      <c r="A8" t="s">
        <v>542</v>
      </c>
    </row>
    <row r="9">
      <c r="A9" t="s">
        <v>543</v>
      </c>
    </row>
    <row r="10">
      <c r="A10" t="s">
        <v>544</v>
      </c>
    </row>
    <row r="11">
      <c r="A11" t="s">
        <v>545</v>
      </c>
    </row>
    <row r="12">
      <c r="A12" t="s">
        <v>546</v>
      </c>
    </row>
    <row r="13">
      <c r="A13" t="s">
        <v>547</v>
      </c>
    </row>
    <row r="14">
      <c r="A14" t="s">
        <v>548</v>
      </c>
    </row>
    <row r="15">
      <c r="A15" t="s">
        <v>549</v>
      </c>
    </row>
    <row r="16">
      <c r="A16" t="s">
        <v>550</v>
      </c>
    </row>
    <row r="17">
      <c r="A17" t="s">
        <v>551</v>
      </c>
    </row>
    <row r="18">
      <c r="A18" t="s">
        <v>552</v>
      </c>
    </row>
    <row r="19">
      <c r="A19" t="s">
        <v>553</v>
      </c>
    </row>
    <row r="20">
      <c r="A20" t="s">
        <v>554</v>
      </c>
    </row>
    <row r="21">
      <c r="A21" t="s">
        <v>555</v>
      </c>
    </row>
    <row r="22">
      <c r="A22" t="s">
        <v>556</v>
      </c>
    </row>
    <row r="23">
      <c r="A23" t="s">
        <v>557</v>
      </c>
    </row>
    <row r="24">
      <c r="A24" t="s">
        <v>558</v>
      </c>
    </row>
    <row r="25">
      <c r="A25" t="s">
        <v>559</v>
      </c>
    </row>
    <row r="26">
      <c r="A26" t="s">
        <v>560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561</v>
      </c>
    </row>
    <row r="2">
      <c r="A2" t="s">
        <v>555</v>
      </c>
    </row>
    <row r="3">
      <c r="A3" t="s">
        <v>562</v>
      </c>
    </row>
    <row r="4">
      <c r="A4" t="s">
        <v>563</v>
      </c>
    </row>
    <row r="5">
      <c r="A5" t="s">
        <v>564</v>
      </c>
    </row>
    <row r="6">
      <c r="A6" t="s">
        <v>565</v>
      </c>
    </row>
    <row r="7">
      <c r="A7" t="s">
        <v>447</v>
      </c>
    </row>
    <row r="8">
      <c r="A8" t="s">
        <v>566</v>
      </c>
    </row>
    <row r="9">
      <c r="A9" t="s">
        <v>567</v>
      </c>
    </row>
    <row r="10">
      <c r="A10" t="s">
        <v>568</v>
      </c>
    </row>
    <row r="11">
      <c r="A11" t="s">
        <v>569</v>
      </c>
    </row>
    <row r="12">
      <c r="A12" t="s">
        <v>570</v>
      </c>
    </row>
    <row r="13">
      <c r="A13" t="s">
        <v>571</v>
      </c>
    </row>
    <row r="14">
      <c r="A14" t="s">
        <v>572</v>
      </c>
    </row>
    <row r="15">
      <c r="A15" t="s">
        <v>573</v>
      </c>
    </row>
    <row r="16">
      <c r="A16" t="s">
        <v>574</v>
      </c>
    </row>
    <row r="17">
      <c r="A17" t="s">
        <v>575</v>
      </c>
    </row>
    <row r="18">
      <c r="A18" t="s">
        <v>576</v>
      </c>
    </row>
    <row r="19">
      <c r="A19" t="s">
        <v>577</v>
      </c>
    </row>
    <row r="20">
      <c r="A20" t="s">
        <v>578</v>
      </c>
    </row>
    <row r="21">
      <c r="A21" t="s">
        <v>579</v>
      </c>
    </row>
    <row r="22">
      <c r="A22" t="s">
        <v>580</v>
      </c>
    </row>
    <row r="23">
      <c r="A23" t="s">
        <v>537</v>
      </c>
    </row>
    <row r="24">
      <c r="A24" t="s">
        <v>548</v>
      </c>
    </row>
    <row r="25">
      <c r="A25" t="s">
        <v>581</v>
      </c>
    </row>
    <row r="26">
      <c r="A26" t="s">
        <v>582</v>
      </c>
    </row>
    <row r="27">
      <c r="A27" t="s">
        <v>583</v>
      </c>
    </row>
    <row r="28">
      <c r="A28" t="s">
        <v>584</v>
      </c>
    </row>
    <row r="29">
      <c r="A29" t="s">
        <v>585</v>
      </c>
    </row>
    <row r="30">
      <c r="A30" t="s">
        <v>586</v>
      </c>
    </row>
    <row r="31">
      <c r="A31" t="s">
        <v>587</v>
      </c>
    </row>
    <row r="32">
      <c r="A32" t="s">
        <v>588</v>
      </c>
    </row>
    <row r="33">
      <c r="A33" t="s">
        <v>589</v>
      </c>
    </row>
    <row r="34">
      <c r="A34" t="s">
        <v>590</v>
      </c>
    </row>
    <row r="35">
      <c r="A35" t="s">
        <v>591</v>
      </c>
    </row>
    <row r="36">
      <c r="A36" t="s">
        <v>592</v>
      </c>
    </row>
    <row r="37">
      <c r="A37" t="s">
        <v>593</v>
      </c>
    </row>
    <row r="38">
      <c r="A38" t="s">
        <v>594</v>
      </c>
    </row>
    <row r="39">
      <c r="A39" t="s">
        <v>595</v>
      </c>
    </row>
    <row r="40">
      <c r="A40" t="s">
        <v>596</v>
      </c>
    </row>
    <row r="41">
      <c r="A41" t="s">
        <v>597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598</v>
      </c>
    </row>
    <row r="2">
      <c r="A2" t="s">
        <v>599</v>
      </c>
    </row>
    <row r="3">
      <c r="A3" t="s">
        <v>600</v>
      </c>
    </row>
    <row r="4">
      <c r="A4" t="s">
        <v>601</v>
      </c>
    </row>
    <row r="5">
      <c r="A5" t="s">
        <v>602</v>
      </c>
    </row>
    <row r="6">
      <c r="A6" t="s">
        <v>603</v>
      </c>
    </row>
    <row r="7">
      <c r="A7" t="s">
        <v>604</v>
      </c>
    </row>
    <row r="8">
      <c r="A8" t="s">
        <v>605</v>
      </c>
    </row>
    <row r="9">
      <c r="A9" t="s">
        <v>606</v>
      </c>
    </row>
    <row r="10">
      <c r="A10" t="s">
        <v>607</v>
      </c>
    </row>
    <row r="11">
      <c r="A11" t="s">
        <v>451</v>
      </c>
    </row>
    <row r="12">
      <c r="A12" t="s">
        <v>608</v>
      </c>
    </row>
    <row r="13">
      <c r="A13" t="s">
        <v>609</v>
      </c>
    </row>
    <row r="14">
      <c r="A14" t="s">
        <v>610</v>
      </c>
    </row>
    <row r="15">
      <c r="A15" t="s">
        <v>611</v>
      </c>
    </row>
    <row r="16">
      <c r="A16" t="s">
        <v>612</v>
      </c>
    </row>
    <row r="17">
      <c r="A17" t="s">
        <v>613</v>
      </c>
    </row>
    <row r="18">
      <c r="A18" t="s">
        <v>614</v>
      </c>
    </row>
    <row r="19">
      <c r="A19" t="s">
        <v>615</v>
      </c>
    </row>
    <row r="20">
      <c r="A20" t="s">
        <v>616</v>
      </c>
    </row>
    <row r="21">
      <c r="A21" t="s">
        <v>617</v>
      </c>
    </row>
    <row r="22">
      <c r="A22" t="s">
        <v>618</v>
      </c>
    </row>
    <row r="23">
      <c r="A23" t="s">
        <v>619</v>
      </c>
    </row>
    <row r="24">
      <c r="A24" t="s">
        <v>620</v>
      </c>
    </row>
    <row r="25">
      <c r="A25" t="s">
        <v>621</v>
      </c>
    </row>
    <row r="26">
      <c r="A26" t="s">
        <v>622</v>
      </c>
    </row>
    <row r="27">
      <c r="A27" t="s">
        <v>623</v>
      </c>
    </row>
    <row r="28">
      <c r="A28" t="s">
        <v>624</v>
      </c>
    </row>
    <row r="29">
      <c r="A29" t="s">
        <v>625</v>
      </c>
    </row>
    <row r="30">
      <c r="A30" t="s">
        <v>626</v>
      </c>
    </row>
    <row r="31">
      <c r="A31" t="s">
        <v>627</v>
      </c>
    </row>
    <row r="32">
      <c r="A32" t="s">
        <v>628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84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84375" customWidth="true" bestFit="true"/>
  </cols>
  <sheetData>
    <row r="1" hidden="true">
      <c r="B1"/>
      <c r="C1" t="s">
        <v>8</v>
      </c>
      <c r="D1" t="s">
        <v>404</v>
      </c>
      <c r="E1" t="s">
        <v>8</v>
      </c>
      <c r="F1" t="s">
        <v>6</v>
      </c>
      <c r="G1" t="s">
        <v>6</v>
      </c>
      <c r="H1" t="s">
        <v>404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404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405</v>
      </c>
      <c r="D2" t="s">
        <v>406</v>
      </c>
      <c r="E2" t="s">
        <v>407</v>
      </c>
      <c r="F2" t="s">
        <v>408</v>
      </c>
      <c r="G2" t="s">
        <v>409</v>
      </c>
      <c r="H2" t="s">
        <v>410</v>
      </c>
      <c r="I2" t="s">
        <v>411</v>
      </c>
      <c r="J2" t="s">
        <v>412</v>
      </c>
      <c r="K2" t="s">
        <v>413</v>
      </c>
      <c r="L2" t="s">
        <v>414</v>
      </c>
      <c r="M2" t="s">
        <v>415</v>
      </c>
      <c r="N2" t="s">
        <v>416</v>
      </c>
      <c r="O2" t="s">
        <v>417</v>
      </c>
      <c r="P2" t="s">
        <v>418</v>
      </c>
      <c r="Q2" t="s">
        <v>419</v>
      </c>
      <c r="R2" t="s">
        <v>420</v>
      </c>
      <c r="S2" t="s">
        <v>421</v>
      </c>
      <c r="T2" t="s">
        <v>422</v>
      </c>
    </row>
    <row r="3">
      <c r="A3" t="s" s="1">
        <v>423</v>
      </c>
      <c r="B3" s="1"/>
      <c r="C3" t="s" s="1">
        <v>424</v>
      </c>
      <c r="D3" t="s" s="1">
        <v>425</v>
      </c>
      <c r="E3" t="s" s="1">
        <v>426</v>
      </c>
      <c r="F3" t="s" s="1">
        <v>427</v>
      </c>
      <c r="G3" t="s" s="1">
        <v>428</v>
      </c>
      <c r="H3" t="s" s="1">
        <v>429</v>
      </c>
      <c r="I3" t="s" s="1">
        <v>430</v>
      </c>
      <c r="J3" t="s" s="1">
        <v>431</v>
      </c>
      <c r="K3" t="s" s="1">
        <v>432</v>
      </c>
      <c r="L3" t="s" s="1">
        <v>433</v>
      </c>
      <c r="M3" t="s" s="1">
        <v>434</v>
      </c>
      <c r="N3" t="s" s="1">
        <v>435</v>
      </c>
      <c r="O3" t="s" s="1">
        <v>436</v>
      </c>
      <c r="P3" t="s" s="1">
        <v>437</v>
      </c>
      <c r="Q3" t="s" s="1">
        <v>438</v>
      </c>
      <c r="R3" t="s" s="1">
        <v>439</v>
      </c>
      <c r="S3" t="s" s="1">
        <v>440</v>
      </c>
      <c r="T3" t="s" s="1">
        <v>441</v>
      </c>
    </row>
    <row r="4" ht="45.0" customHeight="true">
      <c r="A4" t="s" s="4">
        <v>86</v>
      </c>
      <c r="B4" t="s" s="4">
        <v>442</v>
      </c>
      <c r="C4" t="s" s="4">
        <v>443</v>
      </c>
      <c r="D4" t="s" s="4">
        <v>444</v>
      </c>
      <c r="E4" t="s" s="4">
        <v>445</v>
      </c>
      <c r="F4" t="s" s="4">
        <v>446</v>
      </c>
      <c r="G4" t="s" s="4">
        <v>446</v>
      </c>
      <c r="H4" t="s" s="4">
        <v>447</v>
      </c>
      <c r="I4" t="s" s="4">
        <v>448</v>
      </c>
      <c r="J4" t="s" s="4">
        <v>449</v>
      </c>
      <c r="K4" t="s" s="4">
        <v>450</v>
      </c>
      <c r="L4" t="s" s="4">
        <v>449</v>
      </c>
      <c r="M4" t="s" s="4">
        <v>450</v>
      </c>
      <c r="N4" t="s" s="4">
        <v>449</v>
      </c>
      <c r="O4" t="s" s="4">
        <v>451</v>
      </c>
      <c r="P4" t="s" s="4">
        <v>452</v>
      </c>
      <c r="Q4" t="s" s="4">
        <v>82</v>
      </c>
      <c r="R4" t="s" s="4">
        <v>453</v>
      </c>
      <c r="S4" t="s" s="4">
        <v>454</v>
      </c>
      <c r="T4" t="s" s="4">
        <v>455</v>
      </c>
    </row>
    <row r="5" ht="45.0" customHeight="true">
      <c r="A5" t="s" s="4">
        <v>97</v>
      </c>
      <c r="B5" t="s" s="4">
        <v>456</v>
      </c>
      <c r="C5" t="s" s="4">
        <v>443</v>
      </c>
      <c r="D5" t="s" s="4">
        <v>444</v>
      </c>
      <c r="E5" t="s" s="4">
        <v>445</v>
      </c>
      <c r="F5" t="s" s="4">
        <v>446</v>
      </c>
      <c r="G5" t="s" s="4">
        <v>446</v>
      </c>
      <c r="H5" t="s" s="4">
        <v>447</v>
      </c>
      <c r="I5" t="s" s="4">
        <v>448</v>
      </c>
      <c r="J5" t="s" s="4">
        <v>449</v>
      </c>
      <c r="K5" t="s" s="4">
        <v>450</v>
      </c>
      <c r="L5" t="s" s="4">
        <v>449</v>
      </c>
      <c r="M5" t="s" s="4">
        <v>450</v>
      </c>
      <c r="N5" t="s" s="4">
        <v>449</v>
      </c>
      <c r="O5" t="s" s="4">
        <v>451</v>
      </c>
      <c r="P5" t="s" s="4">
        <v>452</v>
      </c>
      <c r="Q5" t="s" s="4">
        <v>82</v>
      </c>
      <c r="R5" t="s" s="4">
        <v>453</v>
      </c>
      <c r="S5" t="s" s="4">
        <v>454</v>
      </c>
      <c r="T5" t="s" s="4">
        <v>455</v>
      </c>
    </row>
    <row r="6" ht="45.0" customHeight="true">
      <c r="A6" t="s" s="4">
        <v>101</v>
      </c>
      <c r="B6" t="s" s="4">
        <v>457</v>
      </c>
      <c r="C6" t="s" s="4">
        <v>443</v>
      </c>
      <c r="D6" t="s" s="4">
        <v>444</v>
      </c>
      <c r="E6" t="s" s="4">
        <v>445</v>
      </c>
      <c r="F6" t="s" s="4">
        <v>446</v>
      </c>
      <c r="G6" t="s" s="4">
        <v>446</v>
      </c>
      <c r="H6" t="s" s="4">
        <v>447</v>
      </c>
      <c r="I6" t="s" s="4">
        <v>448</v>
      </c>
      <c r="J6" t="s" s="4">
        <v>449</v>
      </c>
      <c r="K6" t="s" s="4">
        <v>450</v>
      </c>
      <c r="L6" t="s" s="4">
        <v>449</v>
      </c>
      <c r="M6" t="s" s="4">
        <v>450</v>
      </c>
      <c r="N6" t="s" s="4">
        <v>449</v>
      </c>
      <c r="O6" t="s" s="4">
        <v>451</v>
      </c>
      <c r="P6" t="s" s="4">
        <v>452</v>
      </c>
      <c r="Q6" t="s" s="4">
        <v>82</v>
      </c>
      <c r="R6" t="s" s="4">
        <v>453</v>
      </c>
      <c r="S6" t="s" s="4">
        <v>454</v>
      </c>
      <c r="T6" t="s" s="4">
        <v>455</v>
      </c>
    </row>
    <row r="7" ht="45.0" customHeight="true">
      <c r="A7" t="s" s="4">
        <v>105</v>
      </c>
      <c r="B7" t="s" s="4">
        <v>458</v>
      </c>
      <c r="C7" t="s" s="4">
        <v>443</v>
      </c>
      <c r="D7" t="s" s="4">
        <v>444</v>
      </c>
      <c r="E7" t="s" s="4">
        <v>445</v>
      </c>
      <c r="F7" t="s" s="4">
        <v>446</v>
      </c>
      <c r="G7" t="s" s="4">
        <v>446</v>
      </c>
      <c r="H7" t="s" s="4">
        <v>447</v>
      </c>
      <c r="I7" t="s" s="4">
        <v>448</v>
      </c>
      <c r="J7" t="s" s="4">
        <v>449</v>
      </c>
      <c r="K7" t="s" s="4">
        <v>450</v>
      </c>
      <c r="L7" t="s" s="4">
        <v>449</v>
      </c>
      <c r="M7" t="s" s="4">
        <v>450</v>
      </c>
      <c r="N7" t="s" s="4">
        <v>449</v>
      </c>
      <c r="O7" t="s" s="4">
        <v>451</v>
      </c>
      <c r="P7" t="s" s="4">
        <v>452</v>
      </c>
      <c r="Q7" t="s" s="4">
        <v>82</v>
      </c>
      <c r="R7" t="s" s="4">
        <v>453</v>
      </c>
      <c r="S7" t="s" s="4">
        <v>454</v>
      </c>
      <c r="T7" t="s" s="4">
        <v>455</v>
      </c>
    </row>
    <row r="8" ht="45.0" customHeight="true">
      <c r="A8" t="s" s="4">
        <v>108</v>
      </c>
      <c r="B8" t="s" s="4">
        <v>459</v>
      </c>
      <c r="C8" t="s" s="4">
        <v>443</v>
      </c>
      <c r="D8" t="s" s="4">
        <v>444</v>
      </c>
      <c r="E8" t="s" s="4">
        <v>445</v>
      </c>
      <c r="F8" t="s" s="4">
        <v>446</v>
      </c>
      <c r="G8" t="s" s="4">
        <v>446</v>
      </c>
      <c r="H8" t="s" s="4">
        <v>447</v>
      </c>
      <c r="I8" t="s" s="4">
        <v>448</v>
      </c>
      <c r="J8" t="s" s="4">
        <v>449</v>
      </c>
      <c r="K8" t="s" s="4">
        <v>450</v>
      </c>
      <c r="L8" t="s" s="4">
        <v>449</v>
      </c>
      <c r="M8" t="s" s="4">
        <v>450</v>
      </c>
      <c r="N8" t="s" s="4">
        <v>449</v>
      </c>
      <c r="O8" t="s" s="4">
        <v>451</v>
      </c>
      <c r="P8" t="s" s="4">
        <v>452</v>
      </c>
      <c r="Q8" t="s" s="4">
        <v>82</v>
      </c>
      <c r="R8" t="s" s="4">
        <v>453</v>
      </c>
      <c r="S8" t="s" s="4">
        <v>454</v>
      </c>
      <c r="T8" t="s" s="4">
        <v>455</v>
      </c>
    </row>
    <row r="9" ht="45.0" customHeight="true">
      <c r="A9" t="s" s="4">
        <v>112</v>
      </c>
      <c r="B9" t="s" s="4">
        <v>460</v>
      </c>
      <c r="C9" t="s" s="4">
        <v>443</v>
      </c>
      <c r="D9" t="s" s="4">
        <v>444</v>
      </c>
      <c r="E9" t="s" s="4">
        <v>445</v>
      </c>
      <c r="F9" t="s" s="4">
        <v>446</v>
      </c>
      <c r="G9" t="s" s="4">
        <v>446</v>
      </c>
      <c r="H9" t="s" s="4">
        <v>447</v>
      </c>
      <c r="I9" t="s" s="4">
        <v>448</v>
      </c>
      <c r="J9" t="s" s="4">
        <v>449</v>
      </c>
      <c r="K9" t="s" s="4">
        <v>450</v>
      </c>
      <c r="L9" t="s" s="4">
        <v>449</v>
      </c>
      <c r="M9" t="s" s="4">
        <v>450</v>
      </c>
      <c r="N9" t="s" s="4">
        <v>449</v>
      </c>
      <c r="O9" t="s" s="4">
        <v>451</v>
      </c>
      <c r="P9" t="s" s="4">
        <v>452</v>
      </c>
      <c r="Q9" t="s" s="4">
        <v>82</v>
      </c>
      <c r="R9" t="s" s="4">
        <v>453</v>
      </c>
      <c r="S9" t="s" s="4">
        <v>454</v>
      </c>
      <c r="T9" t="s" s="4">
        <v>455</v>
      </c>
    </row>
    <row r="10" ht="45.0" customHeight="true">
      <c r="A10" t="s" s="4">
        <v>116</v>
      </c>
      <c r="B10" t="s" s="4">
        <v>461</v>
      </c>
      <c r="C10" t="s" s="4">
        <v>443</v>
      </c>
      <c r="D10" t="s" s="4">
        <v>444</v>
      </c>
      <c r="E10" t="s" s="4">
        <v>445</v>
      </c>
      <c r="F10" t="s" s="4">
        <v>446</v>
      </c>
      <c r="G10" t="s" s="4">
        <v>446</v>
      </c>
      <c r="H10" t="s" s="4">
        <v>447</v>
      </c>
      <c r="I10" t="s" s="4">
        <v>448</v>
      </c>
      <c r="J10" t="s" s="4">
        <v>449</v>
      </c>
      <c r="K10" t="s" s="4">
        <v>450</v>
      </c>
      <c r="L10" t="s" s="4">
        <v>449</v>
      </c>
      <c r="M10" t="s" s="4">
        <v>450</v>
      </c>
      <c r="N10" t="s" s="4">
        <v>449</v>
      </c>
      <c r="O10" t="s" s="4">
        <v>451</v>
      </c>
      <c r="P10" t="s" s="4">
        <v>452</v>
      </c>
      <c r="Q10" t="s" s="4">
        <v>82</v>
      </c>
      <c r="R10" t="s" s="4">
        <v>453</v>
      </c>
      <c r="S10" t="s" s="4">
        <v>454</v>
      </c>
      <c r="T10" t="s" s="4">
        <v>455</v>
      </c>
    </row>
    <row r="11" ht="45.0" customHeight="true">
      <c r="A11" t="s" s="4">
        <v>120</v>
      </c>
      <c r="B11" t="s" s="4">
        <v>462</v>
      </c>
      <c r="C11" t="s" s="4">
        <v>443</v>
      </c>
      <c r="D11" t="s" s="4">
        <v>444</v>
      </c>
      <c r="E11" t="s" s="4">
        <v>445</v>
      </c>
      <c r="F11" t="s" s="4">
        <v>446</v>
      </c>
      <c r="G11" t="s" s="4">
        <v>446</v>
      </c>
      <c r="H11" t="s" s="4">
        <v>447</v>
      </c>
      <c r="I11" t="s" s="4">
        <v>448</v>
      </c>
      <c r="J11" t="s" s="4">
        <v>449</v>
      </c>
      <c r="K11" t="s" s="4">
        <v>450</v>
      </c>
      <c r="L11" t="s" s="4">
        <v>449</v>
      </c>
      <c r="M11" t="s" s="4">
        <v>450</v>
      </c>
      <c r="N11" t="s" s="4">
        <v>449</v>
      </c>
      <c r="O11" t="s" s="4">
        <v>451</v>
      </c>
      <c r="P11" t="s" s="4">
        <v>452</v>
      </c>
      <c r="Q11" t="s" s="4">
        <v>82</v>
      </c>
      <c r="R11" t="s" s="4">
        <v>453</v>
      </c>
      <c r="S11" t="s" s="4">
        <v>454</v>
      </c>
      <c r="T11" t="s" s="4">
        <v>455</v>
      </c>
    </row>
    <row r="12" ht="45.0" customHeight="true">
      <c r="A12" t="s" s="4">
        <v>124</v>
      </c>
      <c r="B12" t="s" s="4">
        <v>463</v>
      </c>
      <c r="C12" t="s" s="4">
        <v>443</v>
      </c>
      <c r="D12" t="s" s="4">
        <v>444</v>
      </c>
      <c r="E12" t="s" s="4">
        <v>445</v>
      </c>
      <c r="F12" t="s" s="4">
        <v>446</v>
      </c>
      <c r="G12" t="s" s="4">
        <v>446</v>
      </c>
      <c r="H12" t="s" s="4">
        <v>447</v>
      </c>
      <c r="I12" t="s" s="4">
        <v>448</v>
      </c>
      <c r="J12" t="s" s="4">
        <v>449</v>
      </c>
      <c r="K12" t="s" s="4">
        <v>450</v>
      </c>
      <c r="L12" t="s" s="4">
        <v>449</v>
      </c>
      <c r="M12" t="s" s="4">
        <v>450</v>
      </c>
      <c r="N12" t="s" s="4">
        <v>449</v>
      </c>
      <c r="O12" t="s" s="4">
        <v>451</v>
      </c>
      <c r="P12" t="s" s="4">
        <v>452</v>
      </c>
      <c r="Q12" t="s" s="4">
        <v>82</v>
      </c>
      <c r="R12" t="s" s="4">
        <v>453</v>
      </c>
      <c r="S12" t="s" s="4">
        <v>454</v>
      </c>
      <c r="T12" t="s" s="4">
        <v>455</v>
      </c>
    </row>
    <row r="13" ht="45.0" customHeight="true">
      <c r="A13" t="s" s="4">
        <v>128</v>
      </c>
      <c r="B13" t="s" s="4">
        <v>464</v>
      </c>
      <c r="C13" t="s" s="4">
        <v>443</v>
      </c>
      <c r="D13" t="s" s="4">
        <v>444</v>
      </c>
      <c r="E13" t="s" s="4">
        <v>445</v>
      </c>
      <c r="F13" t="s" s="4">
        <v>446</v>
      </c>
      <c r="G13" t="s" s="4">
        <v>446</v>
      </c>
      <c r="H13" t="s" s="4">
        <v>447</v>
      </c>
      <c r="I13" t="s" s="4">
        <v>448</v>
      </c>
      <c r="J13" t="s" s="4">
        <v>449</v>
      </c>
      <c r="K13" t="s" s="4">
        <v>450</v>
      </c>
      <c r="L13" t="s" s="4">
        <v>449</v>
      </c>
      <c r="M13" t="s" s="4">
        <v>450</v>
      </c>
      <c r="N13" t="s" s="4">
        <v>449</v>
      </c>
      <c r="O13" t="s" s="4">
        <v>451</v>
      </c>
      <c r="P13" t="s" s="4">
        <v>452</v>
      </c>
      <c r="Q13" t="s" s="4">
        <v>82</v>
      </c>
      <c r="R13" t="s" s="4">
        <v>453</v>
      </c>
      <c r="S13" t="s" s="4">
        <v>454</v>
      </c>
      <c r="T13" t="s" s="4">
        <v>455</v>
      </c>
    </row>
    <row r="14" ht="45.0" customHeight="true">
      <c r="A14" t="s" s="4">
        <v>132</v>
      </c>
      <c r="B14" t="s" s="4">
        <v>465</v>
      </c>
      <c r="C14" t="s" s="4">
        <v>443</v>
      </c>
      <c r="D14" t="s" s="4">
        <v>444</v>
      </c>
      <c r="E14" t="s" s="4">
        <v>445</v>
      </c>
      <c r="F14" t="s" s="4">
        <v>446</v>
      </c>
      <c r="G14" t="s" s="4">
        <v>446</v>
      </c>
      <c r="H14" t="s" s="4">
        <v>447</v>
      </c>
      <c r="I14" t="s" s="4">
        <v>448</v>
      </c>
      <c r="J14" t="s" s="4">
        <v>449</v>
      </c>
      <c r="K14" t="s" s="4">
        <v>450</v>
      </c>
      <c r="L14" t="s" s="4">
        <v>449</v>
      </c>
      <c r="M14" t="s" s="4">
        <v>450</v>
      </c>
      <c r="N14" t="s" s="4">
        <v>449</v>
      </c>
      <c r="O14" t="s" s="4">
        <v>451</v>
      </c>
      <c r="P14" t="s" s="4">
        <v>452</v>
      </c>
      <c r="Q14" t="s" s="4">
        <v>82</v>
      </c>
      <c r="R14" t="s" s="4">
        <v>453</v>
      </c>
      <c r="S14" t="s" s="4">
        <v>454</v>
      </c>
      <c r="T14" t="s" s="4">
        <v>455</v>
      </c>
    </row>
    <row r="15" ht="45.0" customHeight="true">
      <c r="A15" t="s" s="4">
        <v>136</v>
      </c>
      <c r="B15" t="s" s="4">
        <v>466</v>
      </c>
      <c r="C15" t="s" s="4">
        <v>443</v>
      </c>
      <c r="D15" t="s" s="4">
        <v>444</v>
      </c>
      <c r="E15" t="s" s="4">
        <v>445</v>
      </c>
      <c r="F15" t="s" s="4">
        <v>446</v>
      </c>
      <c r="G15" t="s" s="4">
        <v>446</v>
      </c>
      <c r="H15" t="s" s="4">
        <v>447</v>
      </c>
      <c r="I15" t="s" s="4">
        <v>448</v>
      </c>
      <c r="J15" t="s" s="4">
        <v>449</v>
      </c>
      <c r="K15" t="s" s="4">
        <v>450</v>
      </c>
      <c r="L15" t="s" s="4">
        <v>449</v>
      </c>
      <c r="M15" t="s" s="4">
        <v>450</v>
      </c>
      <c r="N15" t="s" s="4">
        <v>449</v>
      </c>
      <c r="O15" t="s" s="4">
        <v>451</v>
      </c>
      <c r="P15" t="s" s="4">
        <v>452</v>
      </c>
      <c r="Q15" t="s" s="4">
        <v>82</v>
      </c>
      <c r="R15" t="s" s="4">
        <v>453</v>
      </c>
      <c r="S15" t="s" s="4">
        <v>454</v>
      </c>
      <c r="T15" t="s" s="4">
        <v>455</v>
      </c>
    </row>
    <row r="16" ht="45.0" customHeight="true">
      <c r="A16" t="s" s="4">
        <v>139</v>
      </c>
      <c r="B16" t="s" s="4">
        <v>467</v>
      </c>
      <c r="C16" t="s" s="4">
        <v>443</v>
      </c>
      <c r="D16" t="s" s="4">
        <v>444</v>
      </c>
      <c r="E16" t="s" s="4">
        <v>445</v>
      </c>
      <c r="F16" t="s" s="4">
        <v>446</v>
      </c>
      <c r="G16" t="s" s="4">
        <v>446</v>
      </c>
      <c r="H16" t="s" s="4">
        <v>447</v>
      </c>
      <c r="I16" t="s" s="4">
        <v>448</v>
      </c>
      <c r="J16" t="s" s="4">
        <v>449</v>
      </c>
      <c r="K16" t="s" s="4">
        <v>450</v>
      </c>
      <c r="L16" t="s" s="4">
        <v>449</v>
      </c>
      <c r="M16" t="s" s="4">
        <v>450</v>
      </c>
      <c r="N16" t="s" s="4">
        <v>449</v>
      </c>
      <c r="O16" t="s" s="4">
        <v>451</v>
      </c>
      <c r="P16" t="s" s="4">
        <v>452</v>
      </c>
      <c r="Q16" t="s" s="4">
        <v>82</v>
      </c>
      <c r="R16" t="s" s="4">
        <v>453</v>
      </c>
      <c r="S16" t="s" s="4">
        <v>454</v>
      </c>
      <c r="T16" t="s" s="4">
        <v>455</v>
      </c>
    </row>
    <row r="17" ht="45.0" customHeight="true">
      <c r="A17" t="s" s="4">
        <v>143</v>
      </c>
      <c r="B17" t="s" s="4">
        <v>468</v>
      </c>
      <c r="C17" t="s" s="4">
        <v>443</v>
      </c>
      <c r="D17" t="s" s="4">
        <v>444</v>
      </c>
      <c r="E17" t="s" s="4">
        <v>445</v>
      </c>
      <c r="F17" t="s" s="4">
        <v>446</v>
      </c>
      <c r="G17" t="s" s="4">
        <v>446</v>
      </c>
      <c r="H17" t="s" s="4">
        <v>447</v>
      </c>
      <c r="I17" t="s" s="4">
        <v>448</v>
      </c>
      <c r="J17" t="s" s="4">
        <v>449</v>
      </c>
      <c r="K17" t="s" s="4">
        <v>450</v>
      </c>
      <c r="L17" t="s" s="4">
        <v>449</v>
      </c>
      <c r="M17" t="s" s="4">
        <v>450</v>
      </c>
      <c r="N17" t="s" s="4">
        <v>449</v>
      </c>
      <c r="O17" t="s" s="4">
        <v>451</v>
      </c>
      <c r="P17" t="s" s="4">
        <v>452</v>
      </c>
      <c r="Q17" t="s" s="4">
        <v>82</v>
      </c>
      <c r="R17" t="s" s="4">
        <v>453</v>
      </c>
      <c r="S17" t="s" s="4">
        <v>454</v>
      </c>
      <c r="T17" t="s" s="4">
        <v>455</v>
      </c>
    </row>
    <row r="18" ht="45.0" customHeight="true">
      <c r="A18" t="s" s="4">
        <v>146</v>
      </c>
      <c r="B18" t="s" s="4">
        <v>469</v>
      </c>
      <c r="C18" t="s" s="4">
        <v>443</v>
      </c>
      <c r="D18" t="s" s="4">
        <v>444</v>
      </c>
      <c r="E18" t="s" s="4">
        <v>445</v>
      </c>
      <c r="F18" t="s" s="4">
        <v>446</v>
      </c>
      <c r="G18" t="s" s="4">
        <v>446</v>
      </c>
      <c r="H18" t="s" s="4">
        <v>447</v>
      </c>
      <c r="I18" t="s" s="4">
        <v>448</v>
      </c>
      <c r="J18" t="s" s="4">
        <v>449</v>
      </c>
      <c r="K18" t="s" s="4">
        <v>450</v>
      </c>
      <c r="L18" t="s" s="4">
        <v>449</v>
      </c>
      <c r="M18" t="s" s="4">
        <v>450</v>
      </c>
      <c r="N18" t="s" s="4">
        <v>449</v>
      </c>
      <c r="O18" t="s" s="4">
        <v>451</v>
      </c>
      <c r="P18" t="s" s="4">
        <v>452</v>
      </c>
      <c r="Q18" t="s" s="4">
        <v>82</v>
      </c>
      <c r="R18" t="s" s="4">
        <v>453</v>
      </c>
      <c r="S18" t="s" s="4">
        <v>454</v>
      </c>
      <c r="T18" t="s" s="4">
        <v>455</v>
      </c>
    </row>
    <row r="19" ht="45.0" customHeight="true">
      <c r="A19" t="s" s="4">
        <v>150</v>
      </c>
      <c r="B19" t="s" s="4">
        <v>470</v>
      </c>
      <c r="C19" t="s" s="4">
        <v>443</v>
      </c>
      <c r="D19" t="s" s="4">
        <v>444</v>
      </c>
      <c r="E19" t="s" s="4">
        <v>445</v>
      </c>
      <c r="F19" t="s" s="4">
        <v>446</v>
      </c>
      <c r="G19" t="s" s="4">
        <v>446</v>
      </c>
      <c r="H19" t="s" s="4">
        <v>447</v>
      </c>
      <c r="I19" t="s" s="4">
        <v>448</v>
      </c>
      <c r="J19" t="s" s="4">
        <v>449</v>
      </c>
      <c r="K19" t="s" s="4">
        <v>450</v>
      </c>
      <c r="L19" t="s" s="4">
        <v>449</v>
      </c>
      <c r="M19" t="s" s="4">
        <v>450</v>
      </c>
      <c r="N19" t="s" s="4">
        <v>449</v>
      </c>
      <c r="O19" t="s" s="4">
        <v>451</v>
      </c>
      <c r="P19" t="s" s="4">
        <v>452</v>
      </c>
      <c r="Q19" t="s" s="4">
        <v>82</v>
      </c>
      <c r="R19" t="s" s="4">
        <v>453</v>
      </c>
      <c r="S19" t="s" s="4">
        <v>454</v>
      </c>
      <c r="T19" t="s" s="4">
        <v>455</v>
      </c>
    </row>
    <row r="20" ht="45.0" customHeight="true">
      <c r="A20" t="s" s="4">
        <v>157</v>
      </c>
      <c r="B20" t="s" s="4">
        <v>471</v>
      </c>
      <c r="C20" t="s" s="4">
        <v>443</v>
      </c>
      <c r="D20" t="s" s="4">
        <v>444</v>
      </c>
      <c r="E20" t="s" s="4">
        <v>445</v>
      </c>
      <c r="F20" t="s" s="4">
        <v>446</v>
      </c>
      <c r="G20" t="s" s="4">
        <v>446</v>
      </c>
      <c r="H20" t="s" s="4">
        <v>447</v>
      </c>
      <c r="I20" t="s" s="4">
        <v>448</v>
      </c>
      <c r="J20" t="s" s="4">
        <v>449</v>
      </c>
      <c r="K20" t="s" s="4">
        <v>450</v>
      </c>
      <c r="L20" t="s" s="4">
        <v>449</v>
      </c>
      <c r="M20" t="s" s="4">
        <v>450</v>
      </c>
      <c r="N20" t="s" s="4">
        <v>449</v>
      </c>
      <c r="O20" t="s" s="4">
        <v>451</v>
      </c>
      <c r="P20" t="s" s="4">
        <v>452</v>
      </c>
      <c r="Q20" t="s" s="4">
        <v>82</v>
      </c>
      <c r="R20" t="s" s="4">
        <v>453</v>
      </c>
      <c r="S20" t="s" s="4">
        <v>454</v>
      </c>
      <c r="T20" t="s" s="4">
        <v>455</v>
      </c>
    </row>
    <row r="21" ht="45.0" customHeight="true">
      <c r="A21" t="s" s="4">
        <v>165</v>
      </c>
      <c r="B21" t="s" s="4">
        <v>472</v>
      </c>
      <c r="C21" t="s" s="4">
        <v>443</v>
      </c>
      <c r="D21" t="s" s="4">
        <v>444</v>
      </c>
      <c r="E21" t="s" s="4">
        <v>445</v>
      </c>
      <c r="F21" t="s" s="4">
        <v>446</v>
      </c>
      <c r="G21" t="s" s="4">
        <v>446</v>
      </c>
      <c r="H21" t="s" s="4">
        <v>447</v>
      </c>
      <c r="I21" t="s" s="4">
        <v>448</v>
      </c>
      <c r="J21" t="s" s="4">
        <v>449</v>
      </c>
      <c r="K21" t="s" s="4">
        <v>450</v>
      </c>
      <c r="L21" t="s" s="4">
        <v>449</v>
      </c>
      <c r="M21" t="s" s="4">
        <v>450</v>
      </c>
      <c r="N21" t="s" s="4">
        <v>449</v>
      </c>
      <c r="O21" t="s" s="4">
        <v>451</v>
      </c>
      <c r="P21" t="s" s="4">
        <v>452</v>
      </c>
      <c r="Q21" t="s" s="4">
        <v>82</v>
      </c>
      <c r="R21" t="s" s="4">
        <v>453</v>
      </c>
      <c r="S21" t="s" s="4">
        <v>454</v>
      </c>
      <c r="T21" t="s" s="4">
        <v>455</v>
      </c>
    </row>
    <row r="22" ht="45.0" customHeight="true">
      <c r="A22" t="s" s="4">
        <v>170</v>
      </c>
      <c r="B22" t="s" s="4">
        <v>473</v>
      </c>
      <c r="C22" t="s" s="4">
        <v>443</v>
      </c>
      <c r="D22" t="s" s="4">
        <v>444</v>
      </c>
      <c r="E22" t="s" s="4">
        <v>445</v>
      </c>
      <c r="F22" t="s" s="4">
        <v>446</v>
      </c>
      <c r="G22" t="s" s="4">
        <v>446</v>
      </c>
      <c r="H22" t="s" s="4">
        <v>447</v>
      </c>
      <c r="I22" t="s" s="4">
        <v>448</v>
      </c>
      <c r="J22" t="s" s="4">
        <v>449</v>
      </c>
      <c r="K22" t="s" s="4">
        <v>450</v>
      </c>
      <c r="L22" t="s" s="4">
        <v>449</v>
      </c>
      <c r="M22" t="s" s="4">
        <v>450</v>
      </c>
      <c r="N22" t="s" s="4">
        <v>449</v>
      </c>
      <c r="O22" t="s" s="4">
        <v>451</v>
      </c>
      <c r="P22" t="s" s="4">
        <v>452</v>
      </c>
      <c r="Q22" t="s" s="4">
        <v>82</v>
      </c>
      <c r="R22" t="s" s="4">
        <v>453</v>
      </c>
      <c r="S22" t="s" s="4">
        <v>454</v>
      </c>
      <c r="T22" t="s" s="4">
        <v>455</v>
      </c>
    </row>
    <row r="23" ht="45.0" customHeight="true">
      <c r="A23" t="s" s="4">
        <v>175</v>
      </c>
      <c r="B23" t="s" s="4">
        <v>474</v>
      </c>
      <c r="C23" t="s" s="4">
        <v>443</v>
      </c>
      <c r="D23" t="s" s="4">
        <v>444</v>
      </c>
      <c r="E23" t="s" s="4">
        <v>445</v>
      </c>
      <c r="F23" t="s" s="4">
        <v>446</v>
      </c>
      <c r="G23" t="s" s="4">
        <v>446</v>
      </c>
      <c r="H23" t="s" s="4">
        <v>447</v>
      </c>
      <c r="I23" t="s" s="4">
        <v>448</v>
      </c>
      <c r="J23" t="s" s="4">
        <v>449</v>
      </c>
      <c r="K23" t="s" s="4">
        <v>450</v>
      </c>
      <c r="L23" t="s" s="4">
        <v>449</v>
      </c>
      <c r="M23" t="s" s="4">
        <v>450</v>
      </c>
      <c r="N23" t="s" s="4">
        <v>449</v>
      </c>
      <c r="O23" t="s" s="4">
        <v>451</v>
      </c>
      <c r="P23" t="s" s="4">
        <v>452</v>
      </c>
      <c r="Q23" t="s" s="4">
        <v>82</v>
      </c>
      <c r="R23" t="s" s="4">
        <v>453</v>
      </c>
      <c r="S23" t="s" s="4">
        <v>454</v>
      </c>
      <c r="T23" t="s" s="4">
        <v>455</v>
      </c>
    </row>
    <row r="24" ht="45.0" customHeight="true">
      <c r="A24" t="s" s="4">
        <v>178</v>
      </c>
      <c r="B24" t="s" s="4">
        <v>475</v>
      </c>
      <c r="C24" t="s" s="4">
        <v>443</v>
      </c>
      <c r="D24" t="s" s="4">
        <v>444</v>
      </c>
      <c r="E24" t="s" s="4">
        <v>445</v>
      </c>
      <c r="F24" t="s" s="4">
        <v>446</v>
      </c>
      <c r="G24" t="s" s="4">
        <v>446</v>
      </c>
      <c r="H24" t="s" s="4">
        <v>447</v>
      </c>
      <c r="I24" t="s" s="4">
        <v>448</v>
      </c>
      <c r="J24" t="s" s="4">
        <v>449</v>
      </c>
      <c r="K24" t="s" s="4">
        <v>450</v>
      </c>
      <c r="L24" t="s" s="4">
        <v>449</v>
      </c>
      <c r="M24" t="s" s="4">
        <v>450</v>
      </c>
      <c r="N24" t="s" s="4">
        <v>449</v>
      </c>
      <c r="O24" t="s" s="4">
        <v>451</v>
      </c>
      <c r="P24" t="s" s="4">
        <v>452</v>
      </c>
      <c r="Q24" t="s" s="4">
        <v>82</v>
      </c>
      <c r="R24" t="s" s="4">
        <v>453</v>
      </c>
      <c r="S24" t="s" s="4">
        <v>454</v>
      </c>
      <c r="T24" t="s" s="4">
        <v>455</v>
      </c>
    </row>
    <row r="25" ht="45.0" customHeight="true">
      <c r="A25" t="s" s="4">
        <v>181</v>
      </c>
      <c r="B25" t="s" s="4">
        <v>476</v>
      </c>
      <c r="C25" t="s" s="4">
        <v>443</v>
      </c>
      <c r="D25" t="s" s="4">
        <v>444</v>
      </c>
      <c r="E25" t="s" s="4">
        <v>445</v>
      </c>
      <c r="F25" t="s" s="4">
        <v>446</v>
      </c>
      <c r="G25" t="s" s="4">
        <v>446</v>
      </c>
      <c r="H25" t="s" s="4">
        <v>447</v>
      </c>
      <c r="I25" t="s" s="4">
        <v>448</v>
      </c>
      <c r="J25" t="s" s="4">
        <v>449</v>
      </c>
      <c r="K25" t="s" s="4">
        <v>450</v>
      </c>
      <c r="L25" t="s" s="4">
        <v>449</v>
      </c>
      <c r="M25" t="s" s="4">
        <v>450</v>
      </c>
      <c r="N25" t="s" s="4">
        <v>449</v>
      </c>
      <c r="O25" t="s" s="4">
        <v>451</v>
      </c>
      <c r="P25" t="s" s="4">
        <v>452</v>
      </c>
      <c r="Q25" t="s" s="4">
        <v>82</v>
      </c>
      <c r="R25" t="s" s="4">
        <v>453</v>
      </c>
      <c r="S25" t="s" s="4">
        <v>454</v>
      </c>
      <c r="T25" t="s" s="4">
        <v>455</v>
      </c>
    </row>
    <row r="26" ht="45.0" customHeight="true">
      <c r="A26" t="s" s="4">
        <v>185</v>
      </c>
      <c r="B26" t="s" s="4">
        <v>477</v>
      </c>
      <c r="C26" t="s" s="4">
        <v>443</v>
      </c>
      <c r="D26" t="s" s="4">
        <v>444</v>
      </c>
      <c r="E26" t="s" s="4">
        <v>445</v>
      </c>
      <c r="F26" t="s" s="4">
        <v>446</v>
      </c>
      <c r="G26" t="s" s="4">
        <v>446</v>
      </c>
      <c r="H26" t="s" s="4">
        <v>447</v>
      </c>
      <c r="I26" t="s" s="4">
        <v>448</v>
      </c>
      <c r="J26" t="s" s="4">
        <v>449</v>
      </c>
      <c r="K26" t="s" s="4">
        <v>450</v>
      </c>
      <c r="L26" t="s" s="4">
        <v>449</v>
      </c>
      <c r="M26" t="s" s="4">
        <v>450</v>
      </c>
      <c r="N26" t="s" s="4">
        <v>449</v>
      </c>
      <c r="O26" t="s" s="4">
        <v>451</v>
      </c>
      <c r="P26" t="s" s="4">
        <v>452</v>
      </c>
      <c r="Q26" t="s" s="4">
        <v>82</v>
      </c>
      <c r="R26" t="s" s="4">
        <v>453</v>
      </c>
      <c r="S26" t="s" s="4">
        <v>454</v>
      </c>
      <c r="T26" t="s" s="4">
        <v>455</v>
      </c>
    </row>
    <row r="27" ht="45.0" customHeight="true">
      <c r="A27" t="s" s="4">
        <v>188</v>
      </c>
      <c r="B27" t="s" s="4">
        <v>478</v>
      </c>
      <c r="C27" t="s" s="4">
        <v>443</v>
      </c>
      <c r="D27" t="s" s="4">
        <v>444</v>
      </c>
      <c r="E27" t="s" s="4">
        <v>445</v>
      </c>
      <c r="F27" t="s" s="4">
        <v>446</v>
      </c>
      <c r="G27" t="s" s="4">
        <v>446</v>
      </c>
      <c r="H27" t="s" s="4">
        <v>447</v>
      </c>
      <c r="I27" t="s" s="4">
        <v>448</v>
      </c>
      <c r="J27" t="s" s="4">
        <v>449</v>
      </c>
      <c r="K27" t="s" s="4">
        <v>450</v>
      </c>
      <c r="L27" t="s" s="4">
        <v>449</v>
      </c>
      <c r="M27" t="s" s="4">
        <v>450</v>
      </c>
      <c r="N27" t="s" s="4">
        <v>449</v>
      </c>
      <c r="O27" t="s" s="4">
        <v>451</v>
      </c>
      <c r="P27" t="s" s="4">
        <v>452</v>
      </c>
      <c r="Q27" t="s" s="4">
        <v>82</v>
      </c>
      <c r="R27" t="s" s="4">
        <v>453</v>
      </c>
      <c r="S27" t="s" s="4">
        <v>454</v>
      </c>
      <c r="T27" t="s" s="4">
        <v>455</v>
      </c>
    </row>
    <row r="28" ht="45.0" customHeight="true">
      <c r="A28" t="s" s="4">
        <v>191</v>
      </c>
      <c r="B28" t="s" s="4">
        <v>479</v>
      </c>
      <c r="C28" t="s" s="4">
        <v>443</v>
      </c>
      <c r="D28" t="s" s="4">
        <v>444</v>
      </c>
      <c r="E28" t="s" s="4">
        <v>445</v>
      </c>
      <c r="F28" t="s" s="4">
        <v>446</v>
      </c>
      <c r="G28" t="s" s="4">
        <v>446</v>
      </c>
      <c r="H28" t="s" s="4">
        <v>447</v>
      </c>
      <c r="I28" t="s" s="4">
        <v>448</v>
      </c>
      <c r="J28" t="s" s="4">
        <v>449</v>
      </c>
      <c r="K28" t="s" s="4">
        <v>450</v>
      </c>
      <c r="L28" t="s" s="4">
        <v>449</v>
      </c>
      <c r="M28" t="s" s="4">
        <v>450</v>
      </c>
      <c r="N28" t="s" s="4">
        <v>449</v>
      </c>
      <c r="O28" t="s" s="4">
        <v>451</v>
      </c>
      <c r="P28" t="s" s="4">
        <v>452</v>
      </c>
      <c r="Q28" t="s" s="4">
        <v>82</v>
      </c>
      <c r="R28" t="s" s="4">
        <v>453</v>
      </c>
      <c r="S28" t="s" s="4">
        <v>454</v>
      </c>
      <c r="T28" t="s" s="4">
        <v>455</v>
      </c>
    </row>
    <row r="29" ht="45.0" customHeight="true">
      <c r="A29" t="s" s="4">
        <v>196</v>
      </c>
      <c r="B29" t="s" s="4">
        <v>480</v>
      </c>
      <c r="C29" t="s" s="4">
        <v>443</v>
      </c>
      <c r="D29" t="s" s="4">
        <v>444</v>
      </c>
      <c r="E29" t="s" s="4">
        <v>445</v>
      </c>
      <c r="F29" t="s" s="4">
        <v>446</v>
      </c>
      <c r="G29" t="s" s="4">
        <v>446</v>
      </c>
      <c r="H29" t="s" s="4">
        <v>447</v>
      </c>
      <c r="I29" t="s" s="4">
        <v>448</v>
      </c>
      <c r="J29" t="s" s="4">
        <v>449</v>
      </c>
      <c r="K29" t="s" s="4">
        <v>450</v>
      </c>
      <c r="L29" t="s" s="4">
        <v>449</v>
      </c>
      <c r="M29" t="s" s="4">
        <v>450</v>
      </c>
      <c r="N29" t="s" s="4">
        <v>449</v>
      </c>
      <c r="O29" t="s" s="4">
        <v>451</v>
      </c>
      <c r="P29" t="s" s="4">
        <v>452</v>
      </c>
      <c r="Q29" t="s" s="4">
        <v>82</v>
      </c>
      <c r="R29" t="s" s="4">
        <v>453</v>
      </c>
      <c r="S29" t="s" s="4">
        <v>454</v>
      </c>
      <c r="T29" t="s" s="4">
        <v>455</v>
      </c>
    </row>
    <row r="30" ht="45.0" customHeight="true">
      <c r="A30" t="s" s="4">
        <v>202</v>
      </c>
      <c r="B30" t="s" s="4">
        <v>481</v>
      </c>
      <c r="C30" t="s" s="4">
        <v>443</v>
      </c>
      <c r="D30" t="s" s="4">
        <v>444</v>
      </c>
      <c r="E30" t="s" s="4">
        <v>445</v>
      </c>
      <c r="F30" t="s" s="4">
        <v>446</v>
      </c>
      <c r="G30" t="s" s="4">
        <v>446</v>
      </c>
      <c r="H30" t="s" s="4">
        <v>447</v>
      </c>
      <c r="I30" t="s" s="4">
        <v>448</v>
      </c>
      <c r="J30" t="s" s="4">
        <v>449</v>
      </c>
      <c r="K30" t="s" s="4">
        <v>450</v>
      </c>
      <c r="L30" t="s" s="4">
        <v>449</v>
      </c>
      <c r="M30" t="s" s="4">
        <v>450</v>
      </c>
      <c r="N30" t="s" s="4">
        <v>449</v>
      </c>
      <c r="O30" t="s" s="4">
        <v>451</v>
      </c>
      <c r="P30" t="s" s="4">
        <v>452</v>
      </c>
      <c r="Q30" t="s" s="4">
        <v>82</v>
      </c>
      <c r="R30" t="s" s="4">
        <v>453</v>
      </c>
      <c r="S30" t="s" s="4">
        <v>454</v>
      </c>
      <c r="T30" t="s" s="4">
        <v>455</v>
      </c>
    </row>
    <row r="31" ht="45.0" customHeight="true">
      <c r="A31" t="s" s="4">
        <v>206</v>
      </c>
      <c r="B31" t="s" s="4">
        <v>482</v>
      </c>
      <c r="C31" t="s" s="4">
        <v>443</v>
      </c>
      <c r="D31" t="s" s="4">
        <v>444</v>
      </c>
      <c r="E31" t="s" s="4">
        <v>445</v>
      </c>
      <c r="F31" t="s" s="4">
        <v>446</v>
      </c>
      <c r="G31" t="s" s="4">
        <v>446</v>
      </c>
      <c r="H31" t="s" s="4">
        <v>447</v>
      </c>
      <c r="I31" t="s" s="4">
        <v>448</v>
      </c>
      <c r="J31" t="s" s="4">
        <v>449</v>
      </c>
      <c r="K31" t="s" s="4">
        <v>450</v>
      </c>
      <c r="L31" t="s" s="4">
        <v>449</v>
      </c>
      <c r="M31" t="s" s="4">
        <v>450</v>
      </c>
      <c r="N31" t="s" s="4">
        <v>449</v>
      </c>
      <c r="O31" t="s" s="4">
        <v>451</v>
      </c>
      <c r="P31" t="s" s="4">
        <v>452</v>
      </c>
      <c r="Q31" t="s" s="4">
        <v>82</v>
      </c>
      <c r="R31" t="s" s="4">
        <v>453</v>
      </c>
      <c r="S31" t="s" s="4">
        <v>454</v>
      </c>
      <c r="T31" t="s" s="4">
        <v>455</v>
      </c>
    </row>
    <row r="32" ht="45.0" customHeight="true">
      <c r="A32" t="s" s="4">
        <v>209</v>
      </c>
      <c r="B32" t="s" s="4">
        <v>483</v>
      </c>
      <c r="C32" t="s" s="4">
        <v>443</v>
      </c>
      <c r="D32" t="s" s="4">
        <v>444</v>
      </c>
      <c r="E32" t="s" s="4">
        <v>445</v>
      </c>
      <c r="F32" t="s" s="4">
        <v>446</v>
      </c>
      <c r="G32" t="s" s="4">
        <v>446</v>
      </c>
      <c r="H32" t="s" s="4">
        <v>447</v>
      </c>
      <c r="I32" t="s" s="4">
        <v>448</v>
      </c>
      <c r="J32" t="s" s="4">
        <v>449</v>
      </c>
      <c r="K32" t="s" s="4">
        <v>450</v>
      </c>
      <c r="L32" t="s" s="4">
        <v>449</v>
      </c>
      <c r="M32" t="s" s="4">
        <v>450</v>
      </c>
      <c r="N32" t="s" s="4">
        <v>449</v>
      </c>
      <c r="O32" t="s" s="4">
        <v>451</v>
      </c>
      <c r="P32" t="s" s="4">
        <v>452</v>
      </c>
      <c r="Q32" t="s" s="4">
        <v>82</v>
      </c>
      <c r="R32" t="s" s="4">
        <v>453</v>
      </c>
      <c r="S32" t="s" s="4">
        <v>454</v>
      </c>
      <c r="T32" t="s" s="4">
        <v>455</v>
      </c>
    </row>
    <row r="33" ht="45.0" customHeight="true">
      <c r="A33" t="s" s="4">
        <v>213</v>
      </c>
      <c r="B33" t="s" s="4">
        <v>484</v>
      </c>
      <c r="C33" t="s" s="4">
        <v>443</v>
      </c>
      <c r="D33" t="s" s="4">
        <v>444</v>
      </c>
      <c r="E33" t="s" s="4">
        <v>445</v>
      </c>
      <c r="F33" t="s" s="4">
        <v>446</v>
      </c>
      <c r="G33" t="s" s="4">
        <v>446</v>
      </c>
      <c r="H33" t="s" s="4">
        <v>447</v>
      </c>
      <c r="I33" t="s" s="4">
        <v>448</v>
      </c>
      <c r="J33" t="s" s="4">
        <v>449</v>
      </c>
      <c r="K33" t="s" s="4">
        <v>450</v>
      </c>
      <c r="L33" t="s" s="4">
        <v>449</v>
      </c>
      <c r="M33" t="s" s="4">
        <v>450</v>
      </c>
      <c r="N33" t="s" s="4">
        <v>449</v>
      </c>
      <c r="O33" t="s" s="4">
        <v>451</v>
      </c>
      <c r="P33" t="s" s="4">
        <v>452</v>
      </c>
      <c r="Q33" t="s" s="4">
        <v>82</v>
      </c>
      <c r="R33" t="s" s="4">
        <v>453</v>
      </c>
      <c r="S33" t="s" s="4">
        <v>454</v>
      </c>
      <c r="T33" t="s" s="4">
        <v>455</v>
      </c>
    </row>
    <row r="34" ht="45.0" customHeight="true">
      <c r="A34" t="s" s="4">
        <v>217</v>
      </c>
      <c r="B34" t="s" s="4">
        <v>485</v>
      </c>
      <c r="C34" t="s" s="4">
        <v>443</v>
      </c>
      <c r="D34" t="s" s="4">
        <v>444</v>
      </c>
      <c r="E34" t="s" s="4">
        <v>445</v>
      </c>
      <c r="F34" t="s" s="4">
        <v>446</v>
      </c>
      <c r="G34" t="s" s="4">
        <v>446</v>
      </c>
      <c r="H34" t="s" s="4">
        <v>447</v>
      </c>
      <c r="I34" t="s" s="4">
        <v>448</v>
      </c>
      <c r="J34" t="s" s="4">
        <v>449</v>
      </c>
      <c r="K34" t="s" s="4">
        <v>450</v>
      </c>
      <c r="L34" t="s" s="4">
        <v>449</v>
      </c>
      <c r="M34" t="s" s="4">
        <v>450</v>
      </c>
      <c r="N34" t="s" s="4">
        <v>449</v>
      </c>
      <c r="O34" t="s" s="4">
        <v>451</v>
      </c>
      <c r="P34" t="s" s="4">
        <v>452</v>
      </c>
      <c r="Q34" t="s" s="4">
        <v>82</v>
      </c>
      <c r="R34" t="s" s="4">
        <v>453</v>
      </c>
      <c r="S34" t="s" s="4">
        <v>454</v>
      </c>
      <c r="T34" t="s" s="4">
        <v>455</v>
      </c>
    </row>
    <row r="35" ht="45.0" customHeight="true">
      <c r="A35" t="s" s="4">
        <v>220</v>
      </c>
      <c r="B35" t="s" s="4">
        <v>486</v>
      </c>
      <c r="C35" t="s" s="4">
        <v>443</v>
      </c>
      <c r="D35" t="s" s="4">
        <v>444</v>
      </c>
      <c r="E35" t="s" s="4">
        <v>445</v>
      </c>
      <c r="F35" t="s" s="4">
        <v>446</v>
      </c>
      <c r="G35" t="s" s="4">
        <v>446</v>
      </c>
      <c r="H35" t="s" s="4">
        <v>447</v>
      </c>
      <c r="I35" t="s" s="4">
        <v>448</v>
      </c>
      <c r="J35" t="s" s="4">
        <v>449</v>
      </c>
      <c r="K35" t="s" s="4">
        <v>450</v>
      </c>
      <c r="L35" t="s" s="4">
        <v>449</v>
      </c>
      <c r="M35" t="s" s="4">
        <v>450</v>
      </c>
      <c r="N35" t="s" s="4">
        <v>449</v>
      </c>
      <c r="O35" t="s" s="4">
        <v>451</v>
      </c>
      <c r="P35" t="s" s="4">
        <v>452</v>
      </c>
      <c r="Q35" t="s" s="4">
        <v>82</v>
      </c>
      <c r="R35" t="s" s="4">
        <v>453</v>
      </c>
      <c r="S35" t="s" s="4">
        <v>454</v>
      </c>
      <c r="T35" t="s" s="4">
        <v>455</v>
      </c>
    </row>
    <row r="36" ht="45.0" customHeight="true">
      <c r="A36" t="s" s="4">
        <v>223</v>
      </c>
      <c r="B36" t="s" s="4">
        <v>487</v>
      </c>
      <c r="C36" t="s" s="4">
        <v>443</v>
      </c>
      <c r="D36" t="s" s="4">
        <v>444</v>
      </c>
      <c r="E36" t="s" s="4">
        <v>445</v>
      </c>
      <c r="F36" t="s" s="4">
        <v>446</v>
      </c>
      <c r="G36" t="s" s="4">
        <v>446</v>
      </c>
      <c r="H36" t="s" s="4">
        <v>447</v>
      </c>
      <c r="I36" t="s" s="4">
        <v>448</v>
      </c>
      <c r="J36" t="s" s="4">
        <v>449</v>
      </c>
      <c r="K36" t="s" s="4">
        <v>450</v>
      </c>
      <c r="L36" t="s" s="4">
        <v>449</v>
      </c>
      <c r="M36" t="s" s="4">
        <v>450</v>
      </c>
      <c r="N36" t="s" s="4">
        <v>449</v>
      </c>
      <c r="O36" t="s" s="4">
        <v>451</v>
      </c>
      <c r="P36" t="s" s="4">
        <v>452</v>
      </c>
      <c r="Q36" t="s" s="4">
        <v>82</v>
      </c>
      <c r="R36" t="s" s="4">
        <v>453</v>
      </c>
      <c r="S36" t="s" s="4">
        <v>454</v>
      </c>
      <c r="T36" t="s" s="4">
        <v>455</v>
      </c>
    </row>
    <row r="37" ht="45.0" customHeight="true">
      <c r="A37" t="s" s="4">
        <v>226</v>
      </c>
      <c r="B37" t="s" s="4">
        <v>488</v>
      </c>
      <c r="C37" t="s" s="4">
        <v>443</v>
      </c>
      <c r="D37" t="s" s="4">
        <v>444</v>
      </c>
      <c r="E37" t="s" s="4">
        <v>445</v>
      </c>
      <c r="F37" t="s" s="4">
        <v>446</v>
      </c>
      <c r="G37" t="s" s="4">
        <v>446</v>
      </c>
      <c r="H37" t="s" s="4">
        <v>447</v>
      </c>
      <c r="I37" t="s" s="4">
        <v>448</v>
      </c>
      <c r="J37" t="s" s="4">
        <v>449</v>
      </c>
      <c r="K37" t="s" s="4">
        <v>450</v>
      </c>
      <c r="L37" t="s" s="4">
        <v>449</v>
      </c>
      <c r="M37" t="s" s="4">
        <v>450</v>
      </c>
      <c r="N37" t="s" s="4">
        <v>449</v>
      </c>
      <c r="O37" t="s" s="4">
        <v>451</v>
      </c>
      <c r="P37" t="s" s="4">
        <v>452</v>
      </c>
      <c r="Q37" t="s" s="4">
        <v>82</v>
      </c>
      <c r="R37" t="s" s="4">
        <v>453</v>
      </c>
      <c r="S37" t="s" s="4">
        <v>454</v>
      </c>
      <c r="T37" t="s" s="4">
        <v>455</v>
      </c>
    </row>
    <row r="38" ht="45.0" customHeight="true">
      <c r="A38" t="s" s="4">
        <v>230</v>
      </c>
      <c r="B38" t="s" s="4">
        <v>489</v>
      </c>
      <c r="C38" t="s" s="4">
        <v>443</v>
      </c>
      <c r="D38" t="s" s="4">
        <v>444</v>
      </c>
      <c r="E38" t="s" s="4">
        <v>445</v>
      </c>
      <c r="F38" t="s" s="4">
        <v>446</v>
      </c>
      <c r="G38" t="s" s="4">
        <v>446</v>
      </c>
      <c r="H38" t="s" s="4">
        <v>447</v>
      </c>
      <c r="I38" t="s" s="4">
        <v>448</v>
      </c>
      <c r="J38" t="s" s="4">
        <v>449</v>
      </c>
      <c r="K38" t="s" s="4">
        <v>450</v>
      </c>
      <c r="L38" t="s" s="4">
        <v>449</v>
      </c>
      <c r="M38" t="s" s="4">
        <v>450</v>
      </c>
      <c r="N38" t="s" s="4">
        <v>449</v>
      </c>
      <c r="O38" t="s" s="4">
        <v>451</v>
      </c>
      <c r="P38" t="s" s="4">
        <v>452</v>
      </c>
      <c r="Q38" t="s" s="4">
        <v>82</v>
      </c>
      <c r="R38" t="s" s="4">
        <v>453</v>
      </c>
      <c r="S38" t="s" s="4">
        <v>454</v>
      </c>
      <c r="T38" t="s" s="4">
        <v>455</v>
      </c>
    </row>
    <row r="39" ht="45.0" customHeight="true">
      <c r="A39" t="s" s="4">
        <v>234</v>
      </c>
      <c r="B39" t="s" s="4">
        <v>490</v>
      </c>
      <c r="C39" t="s" s="4">
        <v>443</v>
      </c>
      <c r="D39" t="s" s="4">
        <v>444</v>
      </c>
      <c r="E39" t="s" s="4">
        <v>445</v>
      </c>
      <c r="F39" t="s" s="4">
        <v>446</v>
      </c>
      <c r="G39" t="s" s="4">
        <v>446</v>
      </c>
      <c r="H39" t="s" s="4">
        <v>447</v>
      </c>
      <c r="I39" t="s" s="4">
        <v>448</v>
      </c>
      <c r="J39" t="s" s="4">
        <v>449</v>
      </c>
      <c r="K39" t="s" s="4">
        <v>450</v>
      </c>
      <c r="L39" t="s" s="4">
        <v>449</v>
      </c>
      <c r="M39" t="s" s="4">
        <v>450</v>
      </c>
      <c r="N39" t="s" s="4">
        <v>449</v>
      </c>
      <c r="O39" t="s" s="4">
        <v>451</v>
      </c>
      <c r="P39" t="s" s="4">
        <v>452</v>
      </c>
      <c r="Q39" t="s" s="4">
        <v>82</v>
      </c>
      <c r="R39" t="s" s="4">
        <v>453</v>
      </c>
      <c r="S39" t="s" s="4">
        <v>454</v>
      </c>
      <c r="T39" t="s" s="4">
        <v>455</v>
      </c>
    </row>
    <row r="40" ht="45.0" customHeight="true">
      <c r="A40" t="s" s="4">
        <v>238</v>
      </c>
      <c r="B40" t="s" s="4">
        <v>491</v>
      </c>
      <c r="C40" t="s" s="4">
        <v>443</v>
      </c>
      <c r="D40" t="s" s="4">
        <v>444</v>
      </c>
      <c r="E40" t="s" s="4">
        <v>445</v>
      </c>
      <c r="F40" t="s" s="4">
        <v>446</v>
      </c>
      <c r="G40" t="s" s="4">
        <v>446</v>
      </c>
      <c r="H40" t="s" s="4">
        <v>447</v>
      </c>
      <c r="I40" t="s" s="4">
        <v>448</v>
      </c>
      <c r="J40" t="s" s="4">
        <v>449</v>
      </c>
      <c r="K40" t="s" s="4">
        <v>450</v>
      </c>
      <c r="L40" t="s" s="4">
        <v>449</v>
      </c>
      <c r="M40" t="s" s="4">
        <v>450</v>
      </c>
      <c r="N40" t="s" s="4">
        <v>449</v>
      </c>
      <c r="O40" t="s" s="4">
        <v>451</v>
      </c>
      <c r="P40" t="s" s="4">
        <v>452</v>
      </c>
      <c r="Q40" t="s" s="4">
        <v>82</v>
      </c>
      <c r="R40" t="s" s="4">
        <v>453</v>
      </c>
      <c r="S40" t="s" s="4">
        <v>454</v>
      </c>
      <c r="T40" t="s" s="4">
        <v>455</v>
      </c>
    </row>
    <row r="41" ht="45.0" customHeight="true">
      <c r="A41" t="s" s="4">
        <v>241</v>
      </c>
      <c r="B41" t="s" s="4">
        <v>492</v>
      </c>
      <c r="C41" t="s" s="4">
        <v>443</v>
      </c>
      <c r="D41" t="s" s="4">
        <v>444</v>
      </c>
      <c r="E41" t="s" s="4">
        <v>445</v>
      </c>
      <c r="F41" t="s" s="4">
        <v>446</v>
      </c>
      <c r="G41" t="s" s="4">
        <v>446</v>
      </c>
      <c r="H41" t="s" s="4">
        <v>447</v>
      </c>
      <c r="I41" t="s" s="4">
        <v>448</v>
      </c>
      <c r="J41" t="s" s="4">
        <v>449</v>
      </c>
      <c r="K41" t="s" s="4">
        <v>450</v>
      </c>
      <c r="L41" t="s" s="4">
        <v>449</v>
      </c>
      <c r="M41" t="s" s="4">
        <v>450</v>
      </c>
      <c r="N41" t="s" s="4">
        <v>449</v>
      </c>
      <c r="O41" t="s" s="4">
        <v>451</v>
      </c>
      <c r="P41" t="s" s="4">
        <v>452</v>
      </c>
      <c r="Q41" t="s" s="4">
        <v>82</v>
      </c>
      <c r="R41" t="s" s="4">
        <v>453</v>
      </c>
      <c r="S41" t="s" s="4">
        <v>454</v>
      </c>
      <c r="T41" t="s" s="4">
        <v>455</v>
      </c>
    </row>
    <row r="42" ht="45.0" customHeight="true">
      <c r="A42" t="s" s="4">
        <v>247</v>
      </c>
      <c r="B42" t="s" s="4">
        <v>493</v>
      </c>
      <c r="C42" t="s" s="4">
        <v>443</v>
      </c>
      <c r="D42" t="s" s="4">
        <v>444</v>
      </c>
      <c r="E42" t="s" s="4">
        <v>445</v>
      </c>
      <c r="F42" t="s" s="4">
        <v>446</v>
      </c>
      <c r="G42" t="s" s="4">
        <v>446</v>
      </c>
      <c r="H42" t="s" s="4">
        <v>447</v>
      </c>
      <c r="I42" t="s" s="4">
        <v>448</v>
      </c>
      <c r="J42" t="s" s="4">
        <v>449</v>
      </c>
      <c r="K42" t="s" s="4">
        <v>450</v>
      </c>
      <c r="L42" t="s" s="4">
        <v>449</v>
      </c>
      <c r="M42" t="s" s="4">
        <v>450</v>
      </c>
      <c r="N42" t="s" s="4">
        <v>449</v>
      </c>
      <c r="O42" t="s" s="4">
        <v>451</v>
      </c>
      <c r="P42" t="s" s="4">
        <v>452</v>
      </c>
      <c r="Q42" t="s" s="4">
        <v>82</v>
      </c>
      <c r="R42" t="s" s="4">
        <v>453</v>
      </c>
      <c r="S42" t="s" s="4">
        <v>454</v>
      </c>
      <c r="T42" t="s" s="4">
        <v>455</v>
      </c>
    </row>
    <row r="43" ht="45.0" customHeight="true">
      <c r="A43" t="s" s="4">
        <v>252</v>
      </c>
      <c r="B43" t="s" s="4">
        <v>494</v>
      </c>
      <c r="C43" t="s" s="4">
        <v>443</v>
      </c>
      <c r="D43" t="s" s="4">
        <v>444</v>
      </c>
      <c r="E43" t="s" s="4">
        <v>445</v>
      </c>
      <c r="F43" t="s" s="4">
        <v>446</v>
      </c>
      <c r="G43" t="s" s="4">
        <v>446</v>
      </c>
      <c r="H43" t="s" s="4">
        <v>447</v>
      </c>
      <c r="I43" t="s" s="4">
        <v>448</v>
      </c>
      <c r="J43" t="s" s="4">
        <v>449</v>
      </c>
      <c r="K43" t="s" s="4">
        <v>450</v>
      </c>
      <c r="L43" t="s" s="4">
        <v>449</v>
      </c>
      <c r="M43" t="s" s="4">
        <v>450</v>
      </c>
      <c r="N43" t="s" s="4">
        <v>449</v>
      </c>
      <c r="O43" t="s" s="4">
        <v>451</v>
      </c>
      <c r="P43" t="s" s="4">
        <v>452</v>
      </c>
      <c r="Q43" t="s" s="4">
        <v>82</v>
      </c>
      <c r="R43" t="s" s="4">
        <v>453</v>
      </c>
      <c r="S43" t="s" s="4">
        <v>454</v>
      </c>
      <c r="T43" t="s" s="4">
        <v>455</v>
      </c>
    </row>
    <row r="44" ht="45.0" customHeight="true">
      <c r="A44" t="s" s="4">
        <v>256</v>
      </c>
      <c r="B44" t="s" s="4">
        <v>495</v>
      </c>
      <c r="C44" t="s" s="4">
        <v>443</v>
      </c>
      <c r="D44" t="s" s="4">
        <v>444</v>
      </c>
      <c r="E44" t="s" s="4">
        <v>445</v>
      </c>
      <c r="F44" t="s" s="4">
        <v>446</v>
      </c>
      <c r="G44" t="s" s="4">
        <v>446</v>
      </c>
      <c r="H44" t="s" s="4">
        <v>447</v>
      </c>
      <c r="I44" t="s" s="4">
        <v>448</v>
      </c>
      <c r="J44" t="s" s="4">
        <v>449</v>
      </c>
      <c r="K44" t="s" s="4">
        <v>450</v>
      </c>
      <c r="L44" t="s" s="4">
        <v>449</v>
      </c>
      <c r="M44" t="s" s="4">
        <v>450</v>
      </c>
      <c r="N44" t="s" s="4">
        <v>449</v>
      </c>
      <c r="O44" t="s" s="4">
        <v>451</v>
      </c>
      <c r="P44" t="s" s="4">
        <v>452</v>
      </c>
      <c r="Q44" t="s" s="4">
        <v>82</v>
      </c>
      <c r="R44" t="s" s="4">
        <v>453</v>
      </c>
      <c r="S44" t="s" s="4">
        <v>454</v>
      </c>
      <c r="T44" t="s" s="4">
        <v>455</v>
      </c>
    </row>
    <row r="45" ht="45.0" customHeight="true">
      <c r="A45" t="s" s="4">
        <v>260</v>
      </c>
      <c r="B45" t="s" s="4">
        <v>496</v>
      </c>
      <c r="C45" t="s" s="4">
        <v>443</v>
      </c>
      <c r="D45" t="s" s="4">
        <v>444</v>
      </c>
      <c r="E45" t="s" s="4">
        <v>445</v>
      </c>
      <c r="F45" t="s" s="4">
        <v>446</v>
      </c>
      <c r="G45" t="s" s="4">
        <v>446</v>
      </c>
      <c r="H45" t="s" s="4">
        <v>447</v>
      </c>
      <c r="I45" t="s" s="4">
        <v>448</v>
      </c>
      <c r="J45" t="s" s="4">
        <v>449</v>
      </c>
      <c r="K45" t="s" s="4">
        <v>450</v>
      </c>
      <c r="L45" t="s" s="4">
        <v>449</v>
      </c>
      <c r="M45" t="s" s="4">
        <v>450</v>
      </c>
      <c r="N45" t="s" s="4">
        <v>449</v>
      </c>
      <c r="O45" t="s" s="4">
        <v>451</v>
      </c>
      <c r="P45" t="s" s="4">
        <v>452</v>
      </c>
      <c r="Q45" t="s" s="4">
        <v>82</v>
      </c>
      <c r="R45" t="s" s="4">
        <v>453</v>
      </c>
      <c r="S45" t="s" s="4">
        <v>454</v>
      </c>
      <c r="T45" t="s" s="4">
        <v>455</v>
      </c>
    </row>
    <row r="46" ht="45.0" customHeight="true">
      <c r="A46" t="s" s="4">
        <v>264</v>
      </c>
      <c r="B46" t="s" s="4">
        <v>497</v>
      </c>
      <c r="C46" t="s" s="4">
        <v>443</v>
      </c>
      <c r="D46" t="s" s="4">
        <v>444</v>
      </c>
      <c r="E46" t="s" s="4">
        <v>445</v>
      </c>
      <c r="F46" t="s" s="4">
        <v>446</v>
      </c>
      <c r="G46" t="s" s="4">
        <v>446</v>
      </c>
      <c r="H46" t="s" s="4">
        <v>447</v>
      </c>
      <c r="I46" t="s" s="4">
        <v>448</v>
      </c>
      <c r="J46" t="s" s="4">
        <v>449</v>
      </c>
      <c r="K46" t="s" s="4">
        <v>450</v>
      </c>
      <c r="L46" t="s" s="4">
        <v>449</v>
      </c>
      <c r="M46" t="s" s="4">
        <v>450</v>
      </c>
      <c r="N46" t="s" s="4">
        <v>449</v>
      </c>
      <c r="O46" t="s" s="4">
        <v>451</v>
      </c>
      <c r="P46" t="s" s="4">
        <v>452</v>
      </c>
      <c r="Q46" t="s" s="4">
        <v>82</v>
      </c>
      <c r="R46" t="s" s="4">
        <v>453</v>
      </c>
      <c r="S46" t="s" s="4">
        <v>454</v>
      </c>
      <c r="T46" t="s" s="4">
        <v>455</v>
      </c>
    </row>
    <row r="47" ht="45.0" customHeight="true">
      <c r="A47" t="s" s="4">
        <v>270</v>
      </c>
      <c r="B47" t="s" s="4">
        <v>498</v>
      </c>
      <c r="C47" t="s" s="4">
        <v>443</v>
      </c>
      <c r="D47" t="s" s="4">
        <v>444</v>
      </c>
      <c r="E47" t="s" s="4">
        <v>445</v>
      </c>
      <c r="F47" t="s" s="4">
        <v>446</v>
      </c>
      <c r="G47" t="s" s="4">
        <v>446</v>
      </c>
      <c r="H47" t="s" s="4">
        <v>447</v>
      </c>
      <c r="I47" t="s" s="4">
        <v>448</v>
      </c>
      <c r="J47" t="s" s="4">
        <v>449</v>
      </c>
      <c r="K47" t="s" s="4">
        <v>450</v>
      </c>
      <c r="L47" t="s" s="4">
        <v>449</v>
      </c>
      <c r="M47" t="s" s="4">
        <v>450</v>
      </c>
      <c r="N47" t="s" s="4">
        <v>449</v>
      </c>
      <c r="O47" t="s" s="4">
        <v>451</v>
      </c>
      <c r="P47" t="s" s="4">
        <v>452</v>
      </c>
      <c r="Q47" t="s" s="4">
        <v>82</v>
      </c>
      <c r="R47" t="s" s="4">
        <v>453</v>
      </c>
      <c r="S47" t="s" s="4">
        <v>454</v>
      </c>
      <c r="T47" t="s" s="4">
        <v>455</v>
      </c>
    </row>
    <row r="48" ht="45.0" customHeight="true">
      <c r="A48" t="s" s="4">
        <v>276</v>
      </c>
      <c r="B48" t="s" s="4">
        <v>499</v>
      </c>
      <c r="C48" t="s" s="4">
        <v>443</v>
      </c>
      <c r="D48" t="s" s="4">
        <v>444</v>
      </c>
      <c r="E48" t="s" s="4">
        <v>445</v>
      </c>
      <c r="F48" t="s" s="4">
        <v>446</v>
      </c>
      <c r="G48" t="s" s="4">
        <v>446</v>
      </c>
      <c r="H48" t="s" s="4">
        <v>447</v>
      </c>
      <c r="I48" t="s" s="4">
        <v>448</v>
      </c>
      <c r="J48" t="s" s="4">
        <v>449</v>
      </c>
      <c r="K48" t="s" s="4">
        <v>450</v>
      </c>
      <c r="L48" t="s" s="4">
        <v>449</v>
      </c>
      <c r="M48" t="s" s="4">
        <v>450</v>
      </c>
      <c r="N48" t="s" s="4">
        <v>449</v>
      </c>
      <c r="O48" t="s" s="4">
        <v>451</v>
      </c>
      <c r="P48" t="s" s="4">
        <v>452</v>
      </c>
      <c r="Q48" t="s" s="4">
        <v>82</v>
      </c>
      <c r="R48" t="s" s="4">
        <v>453</v>
      </c>
      <c r="S48" t="s" s="4">
        <v>454</v>
      </c>
      <c r="T48" t="s" s="4">
        <v>455</v>
      </c>
    </row>
    <row r="49" ht="45.0" customHeight="true">
      <c r="A49" t="s" s="4">
        <v>279</v>
      </c>
      <c r="B49" t="s" s="4">
        <v>500</v>
      </c>
      <c r="C49" t="s" s="4">
        <v>443</v>
      </c>
      <c r="D49" t="s" s="4">
        <v>444</v>
      </c>
      <c r="E49" t="s" s="4">
        <v>445</v>
      </c>
      <c r="F49" t="s" s="4">
        <v>446</v>
      </c>
      <c r="G49" t="s" s="4">
        <v>446</v>
      </c>
      <c r="H49" t="s" s="4">
        <v>447</v>
      </c>
      <c r="I49" t="s" s="4">
        <v>448</v>
      </c>
      <c r="J49" t="s" s="4">
        <v>449</v>
      </c>
      <c r="K49" t="s" s="4">
        <v>450</v>
      </c>
      <c r="L49" t="s" s="4">
        <v>449</v>
      </c>
      <c r="M49" t="s" s="4">
        <v>450</v>
      </c>
      <c r="N49" t="s" s="4">
        <v>449</v>
      </c>
      <c r="O49" t="s" s="4">
        <v>451</v>
      </c>
      <c r="P49" t="s" s="4">
        <v>452</v>
      </c>
      <c r="Q49" t="s" s="4">
        <v>82</v>
      </c>
      <c r="R49" t="s" s="4">
        <v>453</v>
      </c>
      <c r="S49" t="s" s="4">
        <v>454</v>
      </c>
      <c r="T49" t="s" s="4">
        <v>455</v>
      </c>
    </row>
    <row r="50" ht="45.0" customHeight="true">
      <c r="A50" t="s" s="4">
        <v>282</v>
      </c>
      <c r="B50" t="s" s="4">
        <v>501</v>
      </c>
      <c r="C50" t="s" s="4">
        <v>443</v>
      </c>
      <c r="D50" t="s" s="4">
        <v>444</v>
      </c>
      <c r="E50" t="s" s="4">
        <v>445</v>
      </c>
      <c r="F50" t="s" s="4">
        <v>446</v>
      </c>
      <c r="G50" t="s" s="4">
        <v>446</v>
      </c>
      <c r="H50" t="s" s="4">
        <v>447</v>
      </c>
      <c r="I50" t="s" s="4">
        <v>448</v>
      </c>
      <c r="J50" t="s" s="4">
        <v>449</v>
      </c>
      <c r="K50" t="s" s="4">
        <v>450</v>
      </c>
      <c r="L50" t="s" s="4">
        <v>449</v>
      </c>
      <c r="M50" t="s" s="4">
        <v>450</v>
      </c>
      <c r="N50" t="s" s="4">
        <v>449</v>
      </c>
      <c r="O50" t="s" s="4">
        <v>451</v>
      </c>
      <c r="P50" t="s" s="4">
        <v>452</v>
      </c>
      <c r="Q50" t="s" s="4">
        <v>82</v>
      </c>
      <c r="R50" t="s" s="4">
        <v>453</v>
      </c>
      <c r="S50" t="s" s="4">
        <v>454</v>
      </c>
      <c r="T50" t="s" s="4">
        <v>455</v>
      </c>
    </row>
    <row r="51" ht="45.0" customHeight="true">
      <c r="A51" t="s" s="4">
        <v>285</v>
      </c>
      <c r="B51" t="s" s="4">
        <v>502</v>
      </c>
      <c r="C51" t="s" s="4">
        <v>443</v>
      </c>
      <c r="D51" t="s" s="4">
        <v>444</v>
      </c>
      <c r="E51" t="s" s="4">
        <v>445</v>
      </c>
      <c r="F51" t="s" s="4">
        <v>446</v>
      </c>
      <c r="G51" t="s" s="4">
        <v>446</v>
      </c>
      <c r="H51" t="s" s="4">
        <v>447</v>
      </c>
      <c r="I51" t="s" s="4">
        <v>448</v>
      </c>
      <c r="J51" t="s" s="4">
        <v>449</v>
      </c>
      <c r="K51" t="s" s="4">
        <v>450</v>
      </c>
      <c r="L51" t="s" s="4">
        <v>449</v>
      </c>
      <c r="M51" t="s" s="4">
        <v>450</v>
      </c>
      <c r="N51" t="s" s="4">
        <v>449</v>
      </c>
      <c r="O51" t="s" s="4">
        <v>451</v>
      </c>
      <c r="P51" t="s" s="4">
        <v>452</v>
      </c>
      <c r="Q51" t="s" s="4">
        <v>82</v>
      </c>
      <c r="R51" t="s" s="4">
        <v>453</v>
      </c>
      <c r="S51" t="s" s="4">
        <v>454</v>
      </c>
      <c r="T51" t="s" s="4">
        <v>455</v>
      </c>
    </row>
    <row r="52" ht="45.0" customHeight="true">
      <c r="A52" t="s" s="4">
        <v>288</v>
      </c>
      <c r="B52" t="s" s="4">
        <v>503</v>
      </c>
      <c r="C52" t="s" s="4">
        <v>443</v>
      </c>
      <c r="D52" t="s" s="4">
        <v>444</v>
      </c>
      <c r="E52" t="s" s="4">
        <v>445</v>
      </c>
      <c r="F52" t="s" s="4">
        <v>446</v>
      </c>
      <c r="G52" t="s" s="4">
        <v>446</v>
      </c>
      <c r="H52" t="s" s="4">
        <v>447</v>
      </c>
      <c r="I52" t="s" s="4">
        <v>448</v>
      </c>
      <c r="J52" t="s" s="4">
        <v>449</v>
      </c>
      <c r="K52" t="s" s="4">
        <v>450</v>
      </c>
      <c r="L52" t="s" s="4">
        <v>449</v>
      </c>
      <c r="M52" t="s" s="4">
        <v>450</v>
      </c>
      <c r="N52" t="s" s="4">
        <v>449</v>
      </c>
      <c r="O52" t="s" s="4">
        <v>451</v>
      </c>
      <c r="P52" t="s" s="4">
        <v>452</v>
      </c>
      <c r="Q52" t="s" s="4">
        <v>82</v>
      </c>
      <c r="R52" t="s" s="4">
        <v>453</v>
      </c>
      <c r="S52" t="s" s="4">
        <v>454</v>
      </c>
      <c r="T52" t="s" s="4">
        <v>455</v>
      </c>
    </row>
    <row r="53" ht="45.0" customHeight="true">
      <c r="A53" t="s" s="4">
        <v>292</v>
      </c>
      <c r="B53" t="s" s="4">
        <v>504</v>
      </c>
      <c r="C53" t="s" s="4">
        <v>443</v>
      </c>
      <c r="D53" t="s" s="4">
        <v>444</v>
      </c>
      <c r="E53" t="s" s="4">
        <v>445</v>
      </c>
      <c r="F53" t="s" s="4">
        <v>446</v>
      </c>
      <c r="G53" t="s" s="4">
        <v>446</v>
      </c>
      <c r="H53" t="s" s="4">
        <v>447</v>
      </c>
      <c r="I53" t="s" s="4">
        <v>448</v>
      </c>
      <c r="J53" t="s" s="4">
        <v>449</v>
      </c>
      <c r="K53" t="s" s="4">
        <v>450</v>
      </c>
      <c r="L53" t="s" s="4">
        <v>449</v>
      </c>
      <c r="M53" t="s" s="4">
        <v>450</v>
      </c>
      <c r="N53" t="s" s="4">
        <v>449</v>
      </c>
      <c r="O53" t="s" s="4">
        <v>451</v>
      </c>
      <c r="P53" t="s" s="4">
        <v>452</v>
      </c>
      <c r="Q53" t="s" s="4">
        <v>82</v>
      </c>
      <c r="R53" t="s" s="4">
        <v>453</v>
      </c>
      <c r="S53" t="s" s="4">
        <v>454</v>
      </c>
      <c r="T53" t="s" s="4">
        <v>455</v>
      </c>
    </row>
    <row r="54" ht="45.0" customHeight="true">
      <c r="A54" t="s" s="4">
        <v>296</v>
      </c>
      <c r="B54" t="s" s="4">
        <v>505</v>
      </c>
      <c r="C54" t="s" s="4">
        <v>443</v>
      </c>
      <c r="D54" t="s" s="4">
        <v>444</v>
      </c>
      <c r="E54" t="s" s="4">
        <v>445</v>
      </c>
      <c r="F54" t="s" s="4">
        <v>446</v>
      </c>
      <c r="G54" t="s" s="4">
        <v>446</v>
      </c>
      <c r="H54" t="s" s="4">
        <v>447</v>
      </c>
      <c r="I54" t="s" s="4">
        <v>448</v>
      </c>
      <c r="J54" t="s" s="4">
        <v>449</v>
      </c>
      <c r="K54" t="s" s="4">
        <v>450</v>
      </c>
      <c r="L54" t="s" s="4">
        <v>449</v>
      </c>
      <c r="M54" t="s" s="4">
        <v>450</v>
      </c>
      <c r="N54" t="s" s="4">
        <v>449</v>
      </c>
      <c r="O54" t="s" s="4">
        <v>451</v>
      </c>
      <c r="P54" t="s" s="4">
        <v>452</v>
      </c>
      <c r="Q54" t="s" s="4">
        <v>82</v>
      </c>
      <c r="R54" t="s" s="4">
        <v>453</v>
      </c>
      <c r="S54" t="s" s="4">
        <v>454</v>
      </c>
      <c r="T54" t="s" s="4">
        <v>455</v>
      </c>
    </row>
    <row r="55" ht="45.0" customHeight="true">
      <c r="A55" t="s" s="4">
        <v>299</v>
      </c>
      <c r="B55" t="s" s="4">
        <v>506</v>
      </c>
      <c r="C55" t="s" s="4">
        <v>443</v>
      </c>
      <c r="D55" t="s" s="4">
        <v>444</v>
      </c>
      <c r="E55" t="s" s="4">
        <v>445</v>
      </c>
      <c r="F55" t="s" s="4">
        <v>446</v>
      </c>
      <c r="G55" t="s" s="4">
        <v>446</v>
      </c>
      <c r="H55" t="s" s="4">
        <v>447</v>
      </c>
      <c r="I55" t="s" s="4">
        <v>448</v>
      </c>
      <c r="J55" t="s" s="4">
        <v>449</v>
      </c>
      <c r="K55" t="s" s="4">
        <v>450</v>
      </c>
      <c r="L55" t="s" s="4">
        <v>449</v>
      </c>
      <c r="M55" t="s" s="4">
        <v>450</v>
      </c>
      <c r="N55" t="s" s="4">
        <v>449</v>
      </c>
      <c r="O55" t="s" s="4">
        <v>451</v>
      </c>
      <c r="P55" t="s" s="4">
        <v>452</v>
      </c>
      <c r="Q55" t="s" s="4">
        <v>82</v>
      </c>
      <c r="R55" t="s" s="4">
        <v>453</v>
      </c>
      <c r="S55" t="s" s="4">
        <v>454</v>
      </c>
      <c r="T55" t="s" s="4">
        <v>455</v>
      </c>
    </row>
    <row r="56" ht="45.0" customHeight="true">
      <c r="A56" t="s" s="4">
        <v>303</v>
      </c>
      <c r="B56" t="s" s="4">
        <v>507</v>
      </c>
      <c r="C56" t="s" s="4">
        <v>443</v>
      </c>
      <c r="D56" t="s" s="4">
        <v>444</v>
      </c>
      <c r="E56" t="s" s="4">
        <v>445</v>
      </c>
      <c r="F56" t="s" s="4">
        <v>446</v>
      </c>
      <c r="G56" t="s" s="4">
        <v>446</v>
      </c>
      <c r="H56" t="s" s="4">
        <v>447</v>
      </c>
      <c r="I56" t="s" s="4">
        <v>448</v>
      </c>
      <c r="J56" t="s" s="4">
        <v>449</v>
      </c>
      <c r="K56" t="s" s="4">
        <v>450</v>
      </c>
      <c r="L56" t="s" s="4">
        <v>449</v>
      </c>
      <c r="M56" t="s" s="4">
        <v>450</v>
      </c>
      <c r="N56" t="s" s="4">
        <v>449</v>
      </c>
      <c r="O56" t="s" s="4">
        <v>451</v>
      </c>
      <c r="P56" t="s" s="4">
        <v>452</v>
      </c>
      <c r="Q56" t="s" s="4">
        <v>82</v>
      </c>
      <c r="R56" t="s" s="4">
        <v>453</v>
      </c>
      <c r="S56" t="s" s="4">
        <v>454</v>
      </c>
      <c r="T56" t="s" s="4">
        <v>455</v>
      </c>
    </row>
    <row r="57" ht="45.0" customHeight="true">
      <c r="A57" t="s" s="4">
        <v>308</v>
      </c>
      <c r="B57" t="s" s="4">
        <v>508</v>
      </c>
      <c r="C57" t="s" s="4">
        <v>443</v>
      </c>
      <c r="D57" t="s" s="4">
        <v>444</v>
      </c>
      <c r="E57" t="s" s="4">
        <v>445</v>
      </c>
      <c r="F57" t="s" s="4">
        <v>446</v>
      </c>
      <c r="G57" t="s" s="4">
        <v>446</v>
      </c>
      <c r="H57" t="s" s="4">
        <v>447</v>
      </c>
      <c r="I57" t="s" s="4">
        <v>448</v>
      </c>
      <c r="J57" t="s" s="4">
        <v>449</v>
      </c>
      <c r="K57" t="s" s="4">
        <v>450</v>
      </c>
      <c r="L57" t="s" s="4">
        <v>449</v>
      </c>
      <c r="M57" t="s" s="4">
        <v>450</v>
      </c>
      <c r="N57" t="s" s="4">
        <v>449</v>
      </c>
      <c r="O57" t="s" s="4">
        <v>451</v>
      </c>
      <c r="P57" t="s" s="4">
        <v>452</v>
      </c>
      <c r="Q57" t="s" s="4">
        <v>82</v>
      </c>
      <c r="R57" t="s" s="4">
        <v>453</v>
      </c>
      <c r="S57" t="s" s="4">
        <v>454</v>
      </c>
      <c r="T57" t="s" s="4">
        <v>455</v>
      </c>
    </row>
    <row r="58" ht="45.0" customHeight="true">
      <c r="A58" t="s" s="4">
        <v>313</v>
      </c>
      <c r="B58" t="s" s="4">
        <v>509</v>
      </c>
      <c r="C58" t="s" s="4">
        <v>443</v>
      </c>
      <c r="D58" t="s" s="4">
        <v>444</v>
      </c>
      <c r="E58" t="s" s="4">
        <v>445</v>
      </c>
      <c r="F58" t="s" s="4">
        <v>446</v>
      </c>
      <c r="G58" t="s" s="4">
        <v>446</v>
      </c>
      <c r="H58" t="s" s="4">
        <v>447</v>
      </c>
      <c r="I58" t="s" s="4">
        <v>448</v>
      </c>
      <c r="J58" t="s" s="4">
        <v>449</v>
      </c>
      <c r="K58" t="s" s="4">
        <v>450</v>
      </c>
      <c r="L58" t="s" s="4">
        <v>449</v>
      </c>
      <c r="M58" t="s" s="4">
        <v>450</v>
      </c>
      <c r="N58" t="s" s="4">
        <v>449</v>
      </c>
      <c r="O58" t="s" s="4">
        <v>451</v>
      </c>
      <c r="P58" t="s" s="4">
        <v>452</v>
      </c>
      <c r="Q58" t="s" s="4">
        <v>82</v>
      </c>
      <c r="R58" t="s" s="4">
        <v>453</v>
      </c>
      <c r="S58" t="s" s="4">
        <v>454</v>
      </c>
      <c r="T58" t="s" s="4">
        <v>455</v>
      </c>
    </row>
    <row r="59" ht="45.0" customHeight="true">
      <c r="A59" t="s" s="4">
        <v>318</v>
      </c>
      <c r="B59" t="s" s="4">
        <v>510</v>
      </c>
      <c r="C59" t="s" s="4">
        <v>443</v>
      </c>
      <c r="D59" t="s" s="4">
        <v>444</v>
      </c>
      <c r="E59" t="s" s="4">
        <v>445</v>
      </c>
      <c r="F59" t="s" s="4">
        <v>446</v>
      </c>
      <c r="G59" t="s" s="4">
        <v>446</v>
      </c>
      <c r="H59" t="s" s="4">
        <v>447</v>
      </c>
      <c r="I59" t="s" s="4">
        <v>448</v>
      </c>
      <c r="J59" t="s" s="4">
        <v>449</v>
      </c>
      <c r="K59" t="s" s="4">
        <v>450</v>
      </c>
      <c r="L59" t="s" s="4">
        <v>449</v>
      </c>
      <c r="M59" t="s" s="4">
        <v>450</v>
      </c>
      <c r="N59" t="s" s="4">
        <v>449</v>
      </c>
      <c r="O59" t="s" s="4">
        <v>451</v>
      </c>
      <c r="P59" t="s" s="4">
        <v>452</v>
      </c>
      <c r="Q59" t="s" s="4">
        <v>82</v>
      </c>
      <c r="R59" t="s" s="4">
        <v>453</v>
      </c>
      <c r="S59" t="s" s="4">
        <v>454</v>
      </c>
      <c r="T59" t="s" s="4">
        <v>455</v>
      </c>
    </row>
    <row r="60" ht="45.0" customHeight="true">
      <c r="A60" t="s" s="4">
        <v>321</v>
      </c>
      <c r="B60" t="s" s="4">
        <v>511</v>
      </c>
      <c r="C60" t="s" s="4">
        <v>443</v>
      </c>
      <c r="D60" t="s" s="4">
        <v>444</v>
      </c>
      <c r="E60" t="s" s="4">
        <v>445</v>
      </c>
      <c r="F60" t="s" s="4">
        <v>446</v>
      </c>
      <c r="G60" t="s" s="4">
        <v>446</v>
      </c>
      <c r="H60" t="s" s="4">
        <v>447</v>
      </c>
      <c r="I60" t="s" s="4">
        <v>448</v>
      </c>
      <c r="J60" t="s" s="4">
        <v>449</v>
      </c>
      <c r="K60" t="s" s="4">
        <v>450</v>
      </c>
      <c r="L60" t="s" s="4">
        <v>449</v>
      </c>
      <c r="M60" t="s" s="4">
        <v>450</v>
      </c>
      <c r="N60" t="s" s="4">
        <v>449</v>
      </c>
      <c r="O60" t="s" s="4">
        <v>451</v>
      </c>
      <c r="P60" t="s" s="4">
        <v>452</v>
      </c>
      <c r="Q60" t="s" s="4">
        <v>82</v>
      </c>
      <c r="R60" t="s" s="4">
        <v>453</v>
      </c>
      <c r="S60" t="s" s="4">
        <v>454</v>
      </c>
      <c r="T60" t="s" s="4">
        <v>455</v>
      </c>
    </row>
    <row r="61" ht="45.0" customHeight="true">
      <c r="A61" t="s" s="4">
        <v>325</v>
      </c>
      <c r="B61" t="s" s="4">
        <v>512</v>
      </c>
      <c r="C61" t="s" s="4">
        <v>443</v>
      </c>
      <c r="D61" t="s" s="4">
        <v>444</v>
      </c>
      <c r="E61" t="s" s="4">
        <v>445</v>
      </c>
      <c r="F61" t="s" s="4">
        <v>446</v>
      </c>
      <c r="G61" t="s" s="4">
        <v>446</v>
      </c>
      <c r="H61" t="s" s="4">
        <v>447</v>
      </c>
      <c r="I61" t="s" s="4">
        <v>448</v>
      </c>
      <c r="J61" t="s" s="4">
        <v>449</v>
      </c>
      <c r="K61" t="s" s="4">
        <v>450</v>
      </c>
      <c r="L61" t="s" s="4">
        <v>449</v>
      </c>
      <c r="M61" t="s" s="4">
        <v>450</v>
      </c>
      <c r="N61" t="s" s="4">
        <v>449</v>
      </c>
      <c r="O61" t="s" s="4">
        <v>451</v>
      </c>
      <c r="P61" t="s" s="4">
        <v>452</v>
      </c>
      <c r="Q61" t="s" s="4">
        <v>82</v>
      </c>
      <c r="R61" t="s" s="4">
        <v>453</v>
      </c>
      <c r="S61" t="s" s="4">
        <v>454</v>
      </c>
      <c r="T61" t="s" s="4">
        <v>455</v>
      </c>
    </row>
    <row r="62" ht="45.0" customHeight="true">
      <c r="A62" t="s" s="4">
        <v>329</v>
      </c>
      <c r="B62" t="s" s="4">
        <v>513</v>
      </c>
      <c r="C62" t="s" s="4">
        <v>443</v>
      </c>
      <c r="D62" t="s" s="4">
        <v>444</v>
      </c>
      <c r="E62" t="s" s="4">
        <v>445</v>
      </c>
      <c r="F62" t="s" s="4">
        <v>446</v>
      </c>
      <c r="G62" t="s" s="4">
        <v>446</v>
      </c>
      <c r="H62" t="s" s="4">
        <v>447</v>
      </c>
      <c r="I62" t="s" s="4">
        <v>448</v>
      </c>
      <c r="J62" t="s" s="4">
        <v>449</v>
      </c>
      <c r="K62" t="s" s="4">
        <v>450</v>
      </c>
      <c r="L62" t="s" s="4">
        <v>449</v>
      </c>
      <c r="M62" t="s" s="4">
        <v>450</v>
      </c>
      <c r="N62" t="s" s="4">
        <v>449</v>
      </c>
      <c r="O62" t="s" s="4">
        <v>451</v>
      </c>
      <c r="P62" t="s" s="4">
        <v>452</v>
      </c>
      <c r="Q62" t="s" s="4">
        <v>82</v>
      </c>
      <c r="R62" t="s" s="4">
        <v>453</v>
      </c>
      <c r="S62" t="s" s="4">
        <v>454</v>
      </c>
      <c r="T62" t="s" s="4">
        <v>455</v>
      </c>
    </row>
    <row r="63" ht="45.0" customHeight="true">
      <c r="A63" t="s" s="4">
        <v>332</v>
      </c>
      <c r="B63" t="s" s="4">
        <v>514</v>
      </c>
      <c r="C63" t="s" s="4">
        <v>443</v>
      </c>
      <c r="D63" t="s" s="4">
        <v>444</v>
      </c>
      <c r="E63" t="s" s="4">
        <v>445</v>
      </c>
      <c r="F63" t="s" s="4">
        <v>446</v>
      </c>
      <c r="G63" t="s" s="4">
        <v>446</v>
      </c>
      <c r="H63" t="s" s="4">
        <v>447</v>
      </c>
      <c r="I63" t="s" s="4">
        <v>448</v>
      </c>
      <c r="J63" t="s" s="4">
        <v>449</v>
      </c>
      <c r="K63" t="s" s="4">
        <v>450</v>
      </c>
      <c r="L63" t="s" s="4">
        <v>449</v>
      </c>
      <c r="M63" t="s" s="4">
        <v>450</v>
      </c>
      <c r="N63" t="s" s="4">
        <v>449</v>
      </c>
      <c r="O63" t="s" s="4">
        <v>451</v>
      </c>
      <c r="P63" t="s" s="4">
        <v>452</v>
      </c>
      <c r="Q63" t="s" s="4">
        <v>82</v>
      </c>
      <c r="R63" t="s" s="4">
        <v>453</v>
      </c>
      <c r="S63" t="s" s="4">
        <v>454</v>
      </c>
      <c r="T63" t="s" s="4">
        <v>455</v>
      </c>
    </row>
    <row r="64" ht="45.0" customHeight="true">
      <c r="A64" t="s" s="4">
        <v>335</v>
      </c>
      <c r="B64" t="s" s="4">
        <v>515</v>
      </c>
      <c r="C64" t="s" s="4">
        <v>443</v>
      </c>
      <c r="D64" t="s" s="4">
        <v>444</v>
      </c>
      <c r="E64" t="s" s="4">
        <v>445</v>
      </c>
      <c r="F64" t="s" s="4">
        <v>446</v>
      </c>
      <c r="G64" t="s" s="4">
        <v>446</v>
      </c>
      <c r="H64" t="s" s="4">
        <v>447</v>
      </c>
      <c r="I64" t="s" s="4">
        <v>448</v>
      </c>
      <c r="J64" t="s" s="4">
        <v>449</v>
      </c>
      <c r="K64" t="s" s="4">
        <v>450</v>
      </c>
      <c r="L64" t="s" s="4">
        <v>449</v>
      </c>
      <c r="M64" t="s" s="4">
        <v>450</v>
      </c>
      <c r="N64" t="s" s="4">
        <v>449</v>
      </c>
      <c r="O64" t="s" s="4">
        <v>451</v>
      </c>
      <c r="P64" t="s" s="4">
        <v>452</v>
      </c>
      <c r="Q64" t="s" s="4">
        <v>82</v>
      </c>
      <c r="R64" t="s" s="4">
        <v>453</v>
      </c>
      <c r="S64" t="s" s="4">
        <v>454</v>
      </c>
      <c r="T64" t="s" s="4">
        <v>455</v>
      </c>
    </row>
    <row r="65" ht="45.0" customHeight="true">
      <c r="A65" t="s" s="4">
        <v>338</v>
      </c>
      <c r="B65" t="s" s="4">
        <v>516</v>
      </c>
      <c r="C65" t="s" s="4">
        <v>443</v>
      </c>
      <c r="D65" t="s" s="4">
        <v>444</v>
      </c>
      <c r="E65" t="s" s="4">
        <v>445</v>
      </c>
      <c r="F65" t="s" s="4">
        <v>446</v>
      </c>
      <c r="G65" t="s" s="4">
        <v>446</v>
      </c>
      <c r="H65" t="s" s="4">
        <v>447</v>
      </c>
      <c r="I65" t="s" s="4">
        <v>448</v>
      </c>
      <c r="J65" t="s" s="4">
        <v>449</v>
      </c>
      <c r="K65" t="s" s="4">
        <v>450</v>
      </c>
      <c r="L65" t="s" s="4">
        <v>449</v>
      </c>
      <c r="M65" t="s" s="4">
        <v>450</v>
      </c>
      <c r="N65" t="s" s="4">
        <v>449</v>
      </c>
      <c r="O65" t="s" s="4">
        <v>451</v>
      </c>
      <c r="P65" t="s" s="4">
        <v>452</v>
      </c>
      <c r="Q65" t="s" s="4">
        <v>82</v>
      </c>
      <c r="R65" t="s" s="4">
        <v>453</v>
      </c>
      <c r="S65" t="s" s="4">
        <v>454</v>
      </c>
      <c r="T65" t="s" s="4">
        <v>455</v>
      </c>
    </row>
    <row r="66" ht="45.0" customHeight="true">
      <c r="A66" t="s" s="4">
        <v>342</v>
      </c>
      <c r="B66" t="s" s="4">
        <v>517</v>
      </c>
      <c r="C66" t="s" s="4">
        <v>443</v>
      </c>
      <c r="D66" t="s" s="4">
        <v>444</v>
      </c>
      <c r="E66" t="s" s="4">
        <v>445</v>
      </c>
      <c r="F66" t="s" s="4">
        <v>446</v>
      </c>
      <c r="G66" t="s" s="4">
        <v>446</v>
      </c>
      <c r="H66" t="s" s="4">
        <v>447</v>
      </c>
      <c r="I66" t="s" s="4">
        <v>448</v>
      </c>
      <c r="J66" t="s" s="4">
        <v>449</v>
      </c>
      <c r="K66" t="s" s="4">
        <v>450</v>
      </c>
      <c r="L66" t="s" s="4">
        <v>449</v>
      </c>
      <c r="M66" t="s" s="4">
        <v>450</v>
      </c>
      <c r="N66" t="s" s="4">
        <v>449</v>
      </c>
      <c r="O66" t="s" s="4">
        <v>451</v>
      </c>
      <c r="P66" t="s" s="4">
        <v>452</v>
      </c>
      <c r="Q66" t="s" s="4">
        <v>82</v>
      </c>
      <c r="R66" t="s" s="4">
        <v>453</v>
      </c>
      <c r="S66" t="s" s="4">
        <v>454</v>
      </c>
      <c r="T66" t="s" s="4">
        <v>455</v>
      </c>
    </row>
    <row r="67" ht="45.0" customHeight="true">
      <c r="A67" t="s" s="4">
        <v>346</v>
      </c>
      <c r="B67" t="s" s="4">
        <v>518</v>
      </c>
      <c r="C67" t="s" s="4">
        <v>443</v>
      </c>
      <c r="D67" t="s" s="4">
        <v>444</v>
      </c>
      <c r="E67" t="s" s="4">
        <v>445</v>
      </c>
      <c r="F67" t="s" s="4">
        <v>446</v>
      </c>
      <c r="G67" t="s" s="4">
        <v>446</v>
      </c>
      <c r="H67" t="s" s="4">
        <v>447</v>
      </c>
      <c r="I67" t="s" s="4">
        <v>448</v>
      </c>
      <c r="J67" t="s" s="4">
        <v>449</v>
      </c>
      <c r="K67" t="s" s="4">
        <v>450</v>
      </c>
      <c r="L67" t="s" s="4">
        <v>449</v>
      </c>
      <c r="M67" t="s" s="4">
        <v>450</v>
      </c>
      <c r="N67" t="s" s="4">
        <v>449</v>
      </c>
      <c r="O67" t="s" s="4">
        <v>451</v>
      </c>
      <c r="P67" t="s" s="4">
        <v>452</v>
      </c>
      <c r="Q67" t="s" s="4">
        <v>82</v>
      </c>
      <c r="R67" t="s" s="4">
        <v>453</v>
      </c>
      <c r="S67" t="s" s="4">
        <v>454</v>
      </c>
      <c r="T67" t="s" s="4">
        <v>455</v>
      </c>
    </row>
    <row r="68" ht="45.0" customHeight="true">
      <c r="A68" t="s" s="4">
        <v>349</v>
      </c>
      <c r="B68" t="s" s="4">
        <v>519</v>
      </c>
      <c r="C68" t="s" s="4">
        <v>443</v>
      </c>
      <c r="D68" t="s" s="4">
        <v>444</v>
      </c>
      <c r="E68" t="s" s="4">
        <v>445</v>
      </c>
      <c r="F68" t="s" s="4">
        <v>446</v>
      </c>
      <c r="G68" t="s" s="4">
        <v>446</v>
      </c>
      <c r="H68" t="s" s="4">
        <v>447</v>
      </c>
      <c r="I68" t="s" s="4">
        <v>448</v>
      </c>
      <c r="J68" t="s" s="4">
        <v>449</v>
      </c>
      <c r="K68" t="s" s="4">
        <v>450</v>
      </c>
      <c r="L68" t="s" s="4">
        <v>449</v>
      </c>
      <c r="M68" t="s" s="4">
        <v>450</v>
      </c>
      <c r="N68" t="s" s="4">
        <v>449</v>
      </c>
      <c r="O68" t="s" s="4">
        <v>451</v>
      </c>
      <c r="P68" t="s" s="4">
        <v>452</v>
      </c>
      <c r="Q68" t="s" s="4">
        <v>82</v>
      </c>
      <c r="R68" t="s" s="4">
        <v>453</v>
      </c>
      <c r="S68" t="s" s="4">
        <v>454</v>
      </c>
      <c r="T68" t="s" s="4">
        <v>455</v>
      </c>
    </row>
    <row r="69" ht="45.0" customHeight="true">
      <c r="A69" t="s" s="4">
        <v>352</v>
      </c>
      <c r="B69" t="s" s="4">
        <v>520</v>
      </c>
      <c r="C69" t="s" s="4">
        <v>443</v>
      </c>
      <c r="D69" t="s" s="4">
        <v>444</v>
      </c>
      <c r="E69" t="s" s="4">
        <v>445</v>
      </c>
      <c r="F69" t="s" s="4">
        <v>446</v>
      </c>
      <c r="G69" t="s" s="4">
        <v>446</v>
      </c>
      <c r="H69" t="s" s="4">
        <v>447</v>
      </c>
      <c r="I69" t="s" s="4">
        <v>448</v>
      </c>
      <c r="J69" t="s" s="4">
        <v>449</v>
      </c>
      <c r="K69" t="s" s="4">
        <v>450</v>
      </c>
      <c r="L69" t="s" s="4">
        <v>449</v>
      </c>
      <c r="M69" t="s" s="4">
        <v>450</v>
      </c>
      <c r="N69" t="s" s="4">
        <v>449</v>
      </c>
      <c r="O69" t="s" s="4">
        <v>451</v>
      </c>
      <c r="P69" t="s" s="4">
        <v>452</v>
      </c>
      <c r="Q69" t="s" s="4">
        <v>82</v>
      </c>
      <c r="R69" t="s" s="4">
        <v>453</v>
      </c>
      <c r="S69" t="s" s="4">
        <v>454</v>
      </c>
      <c r="T69" t="s" s="4">
        <v>455</v>
      </c>
    </row>
    <row r="70" ht="45.0" customHeight="true">
      <c r="A70" t="s" s="4">
        <v>356</v>
      </c>
      <c r="B70" t="s" s="4">
        <v>521</v>
      </c>
      <c r="C70" t="s" s="4">
        <v>443</v>
      </c>
      <c r="D70" t="s" s="4">
        <v>444</v>
      </c>
      <c r="E70" t="s" s="4">
        <v>445</v>
      </c>
      <c r="F70" t="s" s="4">
        <v>446</v>
      </c>
      <c r="G70" t="s" s="4">
        <v>446</v>
      </c>
      <c r="H70" t="s" s="4">
        <v>447</v>
      </c>
      <c r="I70" t="s" s="4">
        <v>448</v>
      </c>
      <c r="J70" t="s" s="4">
        <v>449</v>
      </c>
      <c r="K70" t="s" s="4">
        <v>450</v>
      </c>
      <c r="L70" t="s" s="4">
        <v>449</v>
      </c>
      <c r="M70" t="s" s="4">
        <v>450</v>
      </c>
      <c r="N70" t="s" s="4">
        <v>449</v>
      </c>
      <c r="O70" t="s" s="4">
        <v>451</v>
      </c>
      <c r="P70" t="s" s="4">
        <v>452</v>
      </c>
      <c r="Q70" t="s" s="4">
        <v>82</v>
      </c>
      <c r="R70" t="s" s="4">
        <v>453</v>
      </c>
      <c r="S70" t="s" s="4">
        <v>454</v>
      </c>
      <c r="T70" t="s" s="4">
        <v>455</v>
      </c>
    </row>
    <row r="71" ht="45.0" customHeight="true">
      <c r="A71" t="s" s="4">
        <v>360</v>
      </c>
      <c r="B71" t="s" s="4">
        <v>522</v>
      </c>
      <c r="C71" t="s" s="4">
        <v>443</v>
      </c>
      <c r="D71" t="s" s="4">
        <v>444</v>
      </c>
      <c r="E71" t="s" s="4">
        <v>445</v>
      </c>
      <c r="F71" t="s" s="4">
        <v>446</v>
      </c>
      <c r="G71" t="s" s="4">
        <v>446</v>
      </c>
      <c r="H71" t="s" s="4">
        <v>447</v>
      </c>
      <c r="I71" t="s" s="4">
        <v>448</v>
      </c>
      <c r="J71" t="s" s="4">
        <v>449</v>
      </c>
      <c r="K71" t="s" s="4">
        <v>450</v>
      </c>
      <c r="L71" t="s" s="4">
        <v>449</v>
      </c>
      <c r="M71" t="s" s="4">
        <v>450</v>
      </c>
      <c r="N71" t="s" s="4">
        <v>449</v>
      </c>
      <c r="O71" t="s" s="4">
        <v>451</v>
      </c>
      <c r="P71" t="s" s="4">
        <v>452</v>
      </c>
      <c r="Q71" t="s" s="4">
        <v>82</v>
      </c>
      <c r="R71" t="s" s="4">
        <v>453</v>
      </c>
      <c r="S71" t="s" s="4">
        <v>454</v>
      </c>
      <c r="T71" t="s" s="4">
        <v>455</v>
      </c>
    </row>
    <row r="72" ht="45.0" customHeight="true">
      <c r="A72" t="s" s="4">
        <v>364</v>
      </c>
      <c r="B72" t="s" s="4">
        <v>523</v>
      </c>
      <c r="C72" t="s" s="4">
        <v>443</v>
      </c>
      <c r="D72" t="s" s="4">
        <v>444</v>
      </c>
      <c r="E72" t="s" s="4">
        <v>445</v>
      </c>
      <c r="F72" t="s" s="4">
        <v>446</v>
      </c>
      <c r="G72" t="s" s="4">
        <v>446</v>
      </c>
      <c r="H72" t="s" s="4">
        <v>447</v>
      </c>
      <c r="I72" t="s" s="4">
        <v>448</v>
      </c>
      <c r="J72" t="s" s="4">
        <v>449</v>
      </c>
      <c r="K72" t="s" s="4">
        <v>450</v>
      </c>
      <c r="L72" t="s" s="4">
        <v>449</v>
      </c>
      <c r="M72" t="s" s="4">
        <v>450</v>
      </c>
      <c r="N72" t="s" s="4">
        <v>449</v>
      </c>
      <c r="O72" t="s" s="4">
        <v>451</v>
      </c>
      <c r="P72" t="s" s="4">
        <v>452</v>
      </c>
      <c r="Q72" t="s" s="4">
        <v>82</v>
      </c>
      <c r="R72" t="s" s="4">
        <v>453</v>
      </c>
      <c r="S72" t="s" s="4">
        <v>454</v>
      </c>
      <c r="T72" t="s" s="4">
        <v>455</v>
      </c>
    </row>
    <row r="73" ht="45.0" customHeight="true">
      <c r="A73" t="s" s="4">
        <v>367</v>
      </c>
      <c r="B73" t="s" s="4">
        <v>524</v>
      </c>
      <c r="C73" t="s" s="4">
        <v>443</v>
      </c>
      <c r="D73" t="s" s="4">
        <v>444</v>
      </c>
      <c r="E73" t="s" s="4">
        <v>445</v>
      </c>
      <c r="F73" t="s" s="4">
        <v>446</v>
      </c>
      <c r="G73" t="s" s="4">
        <v>446</v>
      </c>
      <c r="H73" t="s" s="4">
        <v>447</v>
      </c>
      <c r="I73" t="s" s="4">
        <v>448</v>
      </c>
      <c r="J73" t="s" s="4">
        <v>449</v>
      </c>
      <c r="K73" t="s" s="4">
        <v>450</v>
      </c>
      <c r="L73" t="s" s="4">
        <v>449</v>
      </c>
      <c r="M73" t="s" s="4">
        <v>450</v>
      </c>
      <c r="N73" t="s" s="4">
        <v>449</v>
      </c>
      <c r="O73" t="s" s="4">
        <v>451</v>
      </c>
      <c r="P73" t="s" s="4">
        <v>452</v>
      </c>
      <c r="Q73" t="s" s="4">
        <v>82</v>
      </c>
      <c r="R73" t="s" s="4">
        <v>453</v>
      </c>
      <c r="S73" t="s" s="4">
        <v>454</v>
      </c>
      <c r="T73" t="s" s="4">
        <v>455</v>
      </c>
    </row>
    <row r="74" ht="45.0" customHeight="true">
      <c r="A74" t="s" s="4">
        <v>370</v>
      </c>
      <c r="B74" t="s" s="4">
        <v>525</v>
      </c>
      <c r="C74" t="s" s="4">
        <v>443</v>
      </c>
      <c r="D74" t="s" s="4">
        <v>444</v>
      </c>
      <c r="E74" t="s" s="4">
        <v>445</v>
      </c>
      <c r="F74" t="s" s="4">
        <v>446</v>
      </c>
      <c r="G74" t="s" s="4">
        <v>446</v>
      </c>
      <c r="H74" t="s" s="4">
        <v>447</v>
      </c>
      <c r="I74" t="s" s="4">
        <v>448</v>
      </c>
      <c r="J74" t="s" s="4">
        <v>449</v>
      </c>
      <c r="K74" t="s" s="4">
        <v>450</v>
      </c>
      <c r="L74" t="s" s="4">
        <v>449</v>
      </c>
      <c r="M74" t="s" s="4">
        <v>450</v>
      </c>
      <c r="N74" t="s" s="4">
        <v>449</v>
      </c>
      <c r="O74" t="s" s="4">
        <v>451</v>
      </c>
      <c r="P74" t="s" s="4">
        <v>452</v>
      </c>
      <c r="Q74" t="s" s="4">
        <v>82</v>
      </c>
      <c r="R74" t="s" s="4">
        <v>453</v>
      </c>
      <c r="S74" t="s" s="4">
        <v>454</v>
      </c>
      <c r="T74" t="s" s="4">
        <v>455</v>
      </c>
    </row>
    <row r="75" ht="45.0" customHeight="true">
      <c r="A75" t="s" s="4">
        <v>373</v>
      </c>
      <c r="B75" t="s" s="4">
        <v>526</v>
      </c>
      <c r="C75" t="s" s="4">
        <v>443</v>
      </c>
      <c r="D75" t="s" s="4">
        <v>444</v>
      </c>
      <c r="E75" t="s" s="4">
        <v>445</v>
      </c>
      <c r="F75" t="s" s="4">
        <v>446</v>
      </c>
      <c r="G75" t="s" s="4">
        <v>446</v>
      </c>
      <c r="H75" t="s" s="4">
        <v>447</v>
      </c>
      <c r="I75" t="s" s="4">
        <v>448</v>
      </c>
      <c r="J75" t="s" s="4">
        <v>449</v>
      </c>
      <c r="K75" t="s" s="4">
        <v>450</v>
      </c>
      <c r="L75" t="s" s="4">
        <v>449</v>
      </c>
      <c r="M75" t="s" s="4">
        <v>450</v>
      </c>
      <c r="N75" t="s" s="4">
        <v>449</v>
      </c>
      <c r="O75" t="s" s="4">
        <v>451</v>
      </c>
      <c r="P75" t="s" s="4">
        <v>452</v>
      </c>
      <c r="Q75" t="s" s="4">
        <v>82</v>
      </c>
      <c r="R75" t="s" s="4">
        <v>453</v>
      </c>
      <c r="S75" t="s" s="4">
        <v>454</v>
      </c>
      <c r="T75" t="s" s="4">
        <v>455</v>
      </c>
    </row>
    <row r="76" ht="45.0" customHeight="true">
      <c r="A76" t="s" s="4">
        <v>376</v>
      </c>
      <c r="B76" t="s" s="4">
        <v>527</v>
      </c>
      <c r="C76" t="s" s="4">
        <v>443</v>
      </c>
      <c r="D76" t="s" s="4">
        <v>444</v>
      </c>
      <c r="E76" t="s" s="4">
        <v>445</v>
      </c>
      <c r="F76" t="s" s="4">
        <v>446</v>
      </c>
      <c r="G76" t="s" s="4">
        <v>446</v>
      </c>
      <c r="H76" t="s" s="4">
        <v>447</v>
      </c>
      <c r="I76" t="s" s="4">
        <v>448</v>
      </c>
      <c r="J76" t="s" s="4">
        <v>449</v>
      </c>
      <c r="K76" t="s" s="4">
        <v>450</v>
      </c>
      <c r="L76" t="s" s="4">
        <v>449</v>
      </c>
      <c r="M76" t="s" s="4">
        <v>450</v>
      </c>
      <c r="N76" t="s" s="4">
        <v>449</v>
      </c>
      <c r="O76" t="s" s="4">
        <v>451</v>
      </c>
      <c r="P76" t="s" s="4">
        <v>452</v>
      </c>
      <c r="Q76" t="s" s="4">
        <v>82</v>
      </c>
      <c r="R76" t="s" s="4">
        <v>453</v>
      </c>
      <c r="S76" t="s" s="4">
        <v>454</v>
      </c>
      <c r="T76" t="s" s="4">
        <v>455</v>
      </c>
    </row>
    <row r="77" ht="45.0" customHeight="true">
      <c r="A77" t="s" s="4">
        <v>380</v>
      </c>
      <c r="B77" t="s" s="4">
        <v>528</v>
      </c>
      <c r="C77" t="s" s="4">
        <v>443</v>
      </c>
      <c r="D77" t="s" s="4">
        <v>444</v>
      </c>
      <c r="E77" t="s" s="4">
        <v>445</v>
      </c>
      <c r="F77" t="s" s="4">
        <v>446</v>
      </c>
      <c r="G77" t="s" s="4">
        <v>446</v>
      </c>
      <c r="H77" t="s" s="4">
        <v>447</v>
      </c>
      <c r="I77" t="s" s="4">
        <v>448</v>
      </c>
      <c r="J77" t="s" s="4">
        <v>449</v>
      </c>
      <c r="K77" t="s" s="4">
        <v>450</v>
      </c>
      <c r="L77" t="s" s="4">
        <v>449</v>
      </c>
      <c r="M77" t="s" s="4">
        <v>450</v>
      </c>
      <c r="N77" t="s" s="4">
        <v>449</v>
      </c>
      <c r="O77" t="s" s="4">
        <v>451</v>
      </c>
      <c r="P77" t="s" s="4">
        <v>452</v>
      </c>
      <c r="Q77" t="s" s="4">
        <v>82</v>
      </c>
      <c r="R77" t="s" s="4">
        <v>453</v>
      </c>
      <c r="S77" t="s" s="4">
        <v>454</v>
      </c>
      <c r="T77" t="s" s="4">
        <v>455</v>
      </c>
    </row>
    <row r="78" ht="45.0" customHeight="true">
      <c r="A78" t="s" s="4">
        <v>383</v>
      </c>
      <c r="B78" t="s" s="4">
        <v>529</v>
      </c>
      <c r="C78" t="s" s="4">
        <v>443</v>
      </c>
      <c r="D78" t="s" s="4">
        <v>444</v>
      </c>
      <c r="E78" t="s" s="4">
        <v>445</v>
      </c>
      <c r="F78" t="s" s="4">
        <v>446</v>
      </c>
      <c r="G78" t="s" s="4">
        <v>446</v>
      </c>
      <c r="H78" t="s" s="4">
        <v>447</v>
      </c>
      <c r="I78" t="s" s="4">
        <v>448</v>
      </c>
      <c r="J78" t="s" s="4">
        <v>449</v>
      </c>
      <c r="K78" t="s" s="4">
        <v>450</v>
      </c>
      <c r="L78" t="s" s="4">
        <v>449</v>
      </c>
      <c r="M78" t="s" s="4">
        <v>450</v>
      </c>
      <c r="N78" t="s" s="4">
        <v>449</v>
      </c>
      <c r="O78" t="s" s="4">
        <v>451</v>
      </c>
      <c r="P78" t="s" s="4">
        <v>452</v>
      </c>
      <c r="Q78" t="s" s="4">
        <v>82</v>
      </c>
      <c r="R78" t="s" s="4">
        <v>453</v>
      </c>
      <c r="S78" t="s" s="4">
        <v>454</v>
      </c>
      <c r="T78" t="s" s="4">
        <v>455</v>
      </c>
    </row>
    <row r="79" ht="45.0" customHeight="true">
      <c r="A79" t="s" s="4">
        <v>386</v>
      </c>
      <c r="B79" t="s" s="4">
        <v>530</v>
      </c>
      <c r="C79" t="s" s="4">
        <v>443</v>
      </c>
      <c r="D79" t="s" s="4">
        <v>444</v>
      </c>
      <c r="E79" t="s" s="4">
        <v>445</v>
      </c>
      <c r="F79" t="s" s="4">
        <v>446</v>
      </c>
      <c r="G79" t="s" s="4">
        <v>446</v>
      </c>
      <c r="H79" t="s" s="4">
        <v>447</v>
      </c>
      <c r="I79" t="s" s="4">
        <v>448</v>
      </c>
      <c r="J79" t="s" s="4">
        <v>449</v>
      </c>
      <c r="K79" t="s" s="4">
        <v>450</v>
      </c>
      <c r="L79" t="s" s="4">
        <v>449</v>
      </c>
      <c r="M79" t="s" s="4">
        <v>450</v>
      </c>
      <c r="N79" t="s" s="4">
        <v>449</v>
      </c>
      <c r="O79" t="s" s="4">
        <v>451</v>
      </c>
      <c r="P79" t="s" s="4">
        <v>452</v>
      </c>
      <c r="Q79" t="s" s="4">
        <v>82</v>
      </c>
      <c r="R79" t="s" s="4">
        <v>453</v>
      </c>
      <c r="S79" t="s" s="4">
        <v>454</v>
      </c>
      <c r="T79" t="s" s="4">
        <v>455</v>
      </c>
    </row>
    <row r="80" ht="45.0" customHeight="true">
      <c r="A80" t="s" s="4">
        <v>389</v>
      </c>
      <c r="B80" t="s" s="4">
        <v>531</v>
      </c>
      <c r="C80" t="s" s="4">
        <v>443</v>
      </c>
      <c r="D80" t="s" s="4">
        <v>444</v>
      </c>
      <c r="E80" t="s" s="4">
        <v>445</v>
      </c>
      <c r="F80" t="s" s="4">
        <v>446</v>
      </c>
      <c r="G80" t="s" s="4">
        <v>446</v>
      </c>
      <c r="H80" t="s" s="4">
        <v>447</v>
      </c>
      <c r="I80" t="s" s="4">
        <v>448</v>
      </c>
      <c r="J80" t="s" s="4">
        <v>449</v>
      </c>
      <c r="K80" t="s" s="4">
        <v>450</v>
      </c>
      <c r="L80" t="s" s="4">
        <v>449</v>
      </c>
      <c r="M80" t="s" s="4">
        <v>450</v>
      </c>
      <c r="N80" t="s" s="4">
        <v>449</v>
      </c>
      <c r="O80" t="s" s="4">
        <v>451</v>
      </c>
      <c r="P80" t="s" s="4">
        <v>452</v>
      </c>
      <c r="Q80" t="s" s="4">
        <v>82</v>
      </c>
      <c r="R80" t="s" s="4">
        <v>453</v>
      </c>
      <c r="S80" t="s" s="4">
        <v>454</v>
      </c>
      <c r="T80" t="s" s="4">
        <v>455</v>
      </c>
    </row>
    <row r="81" ht="45.0" customHeight="true">
      <c r="A81" t="s" s="4">
        <v>392</v>
      </c>
      <c r="B81" t="s" s="4">
        <v>532</v>
      </c>
      <c r="C81" t="s" s="4">
        <v>443</v>
      </c>
      <c r="D81" t="s" s="4">
        <v>444</v>
      </c>
      <c r="E81" t="s" s="4">
        <v>445</v>
      </c>
      <c r="F81" t="s" s="4">
        <v>446</v>
      </c>
      <c r="G81" t="s" s="4">
        <v>446</v>
      </c>
      <c r="H81" t="s" s="4">
        <v>447</v>
      </c>
      <c r="I81" t="s" s="4">
        <v>448</v>
      </c>
      <c r="J81" t="s" s="4">
        <v>449</v>
      </c>
      <c r="K81" t="s" s="4">
        <v>450</v>
      </c>
      <c r="L81" t="s" s="4">
        <v>449</v>
      </c>
      <c r="M81" t="s" s="4">
        <v>450</v>
      </c>
      <c r="N81" t="s" s="4">
        <v>449</v>
      </c>
      <c r="O81" t="s" s="4">
        <v>451</v>
      </c>
      <c r="P81" t="s" s="4">
        <v>452</v>
      </c>
      <c r="Q81" t="s" s="4">
        <v>82</v>
      </c>
      <c r="R81" t="s" s="4">
        <v>453</v>
      </c>
      <c r="S81" t="s" s="4">
        <v>454</v>
      </c>
      <c r="T81" t="s" s="4">
        <v>455</v>
      </c>
    </row>
    <row r="82" ht="45.0" customHeight="true">
      <c r="A82" t="s" s="4">
        <v>395</v>
      </c>
      <c r="B82" t="s" s="4">
        <v>533</v>
      </c>
      <c r="C82" t="s" s="4">
        <v>443</v>
      </c>
      <c r="D82" t="s" s="4">
        <v>444</v>
      </c>
      <c r="E82" t="s" s="4">
        <v>445</v>
      </c>
      <c r="F82" t="s" s="4">
        <v>446</v>
      </c>
      <c r="G82" t="s" s="4">
        <v>446</v>
      </c>
      <c r="H82" t="s" s="4">
        <v>447</v>
      </c>
      <c r="I82" t="s" s="4">
        <v>448</v>
      </c>
      <c r="J82" t="s" s="4">
        <v>449</v>
      </c>
      <c r="K82" t="s" s="4">
        <v>450</v>
      </c>
      <c r="L82" t="s" s="4">
        <v>449</v>
      </c>
      <c r="M82" t="s" s="4">
        <v>450</v>
      </c>
      <c r="N82" t="s" s="4">
        <v>449</v>
      </c>
      <c r="O82" t="s" s="4">
        <v>451</v>
      </c>
      <c r="P82" t="s" s="4">
        <v>452</v>
      </c>
      <c r="Q82" t="s" s="4">
        <v>82</v>
      </c>
      <c r="R82" t="s" s="4">
        <v>453</v>
      </c>
      <c r="S82" t="s" s="4">
        <v>454</v>
      </c>
      <c r="T82" t="s" s="4">
        <v>455</v>
      </c>
    </row>
    <row r="83" ht="45.0" customHeight="true">
      <c r="A83" t="s" s="4">
        <v>398</v>
      </c>
      <c r="B83" t="s" s="4">
        <v>534</v>
      </c>
      <c r="C83" t="s" s="4">
        <v>443</v>
      </c>
      <c r="D83" t="s" s="4">
        <v>444</v>
      </c>
      <c r="E83" t="s" s="4">
        <v>445</v>
      </c>
      <c r="F83" t="s" s="4">
        <v>446</v>
      </c>
      <c r="G83" t="s" s="4">
        <v>446</v>
      </c>
      <c r="H83" t="s" s="4">
        <v>447</v>
      </c>
      <c r="I83" t="s" s="4">
        <v>448</v>
      </c>
      <c r="J83" t="s" s="4">
        <v>449</v>
      </c>
      <c r="K83" t="s" s="4">
        <v>450</v>
      </c>
      <c r="L83" t="s" s="4">
        <v>449</v>
      </c>
      <c r="M83" t="s" s="4">
        <v>450</v>
      </c>
      <c r="N83" t="s" s="4">
        <v>449</v>
      </c>
      <c r="O83" t="s" s="4">
        <v>451</v>
      </c>
      <c r="P83" t="s" s="4">
        <v>452</v>
      </c>
      <c r="Q83" t="s" s="4">
        <v>82</v>
      </c>
      <c r="R83" t="s" s="4">
        <v>453</v>
      </c>
      <c r="S83" t="s" s="4">
        <v>454</v>
      </c>
      <c r="T83" t="s" s="4">
        <v>455</v>
      </c>
    </row>
    <row r="84" ht="45.0" customHeight="true">
      <c r="A84" t="s" s="4">
        <v>402</v>
      </c>
      <c r="B84" t="s" s="4">
        <v>535</v>
      </c>
      <c r="C84" t="s" s="4">
        <v>443</v>
      </c>
      <c r="D84" t="s" s="4">
        <v>444</v>
      </c>
      <c r="E84" t="s" s="4">
        <v>445</v>
      </c>
      <c r="F84" t="s" s="4">
        <v>446</v>
      </c>
      <c r="G84" t="s" s="4">
        <v>446</v>
      </c>
      <c r="H84" t="s" s="4">
        <v>447</v>
      </c>
      <c r="I84" t="s" s="4">
        <v>448</v>
      </c>
      <c r="J84" t="s" s="4">
        <v>449</v>
      </c>
      <c r="K84" t="s" s="4">
        <v>450</v>
      </c>
      <c r="L84" t="s" s="4">
        <v>449</v>
      </c>
      <c r="M84" t="s" s="4">
        <v>450</v>
      </c>
      <c r="N84" t="s" s="4">
        <v>449</v>
      </c>
      <c r="O84" t="s" s="4">
        <v>451</v>
      </c>
      <c r="P84" t="s" s="4">
        <v>452</v>
      </c>
      <c r="Q84" t="s" s="4">
        <v>82</v>
      </c>
      <c r="R84" t="s" s="4">
        <v>453</v>
      </c>
      <c r="S84" t="s" s="4">
        <v>454</v>
      </c>
      <c r="T84" t="s" s="4">
        <v>455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536</v>
      </c>
    </row>
    <row r="2">
      <c r="A2" t="s">
        <v>537</v>
      </c>
    </row>
    <row r="3">
      <c r="A3" t="s">
        <v>538</v>
      </c>
    </row>
    <row r="4">
      <c r="A4" t="s">
        <v>539</v>
      </c>
    </row>
    <row r="5">
      <c r="A5" t="s">
        <v>540</v>
      </c>
    </row>
    <row r="6">
      <c r="A6" t="s">
        <v>541</v>
      </c>
    </row>
    <row r="7">
      <c r="A7" t="s">
        <v>444</v>
      </c>
    </row>
    <row r="8">
      <c r="A8" t="s">
        <v>542</v>
      </c>
    </row>
    <row r="9">
      <c r="A9" t="s">
        <v>543</v>
      </c>
    </row>
    <row r="10">
      <c r="A10" t="s">
        <v>544</v>
      </c>
    </row>
    <row r="11">
      <c r="A11" t="s">
        <v>545</v>
      </c>
    </row>
    <row r="12">
      <c r="A12" t="s">
        <v>546</v>
      </c>
    </row>
    <row r="13">
      <c r="A13" t="s">
        <v>547</v>
      </c>
    </row>
    <row r="14">
      <c r="A14" t="s">
        <v>548</v>
      </c>
    </row>
    <row r="15">
      <c r="A15" t="s">
        <v>549</v>
      </c>
    </row>
    <row r="16">
      <c r="A16" t="s">
        <v>550</v>
      </c>
    </row>
    <row r="17">
      <c r="A17" t="s">
        <v>551</v>
      </c>
    </row>
    <row r="18">
      <c r="A18" t="s">
        <v>552</v>
      </c>
    </row>
    <row r="19">
      <c r="A19" t="s">
        <v>553</v>
      </c>
    </row>
    <row r="20">
      <c r="A20" t="s">
        <v>554</v>
      </c>
    </row>
    <row r="21">
      <c r="A21" t="s">
        <v>555</v>
      </c>
    </row>
    <row r="22">
      <c r="A22" t="s">
        <v>556</v>
      </c>
    </row>
    <row r="23">
      <c r="A23" t="s">
        <v>557</v>
      </c>
    </row>
    <row r="24">
      <c r="A24" t="s">
        <v>558</v>
      </c>
    </row>
    <row r="25">
      <c r="A25" t="s">
        <v>559</v>
      </c>
    </row>
    <row r="26">
      <c r="A26" t="s">
        <v>560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561</v>
      </c>
    </row>
    <row r="2">
      <c r="A2" t="s">
        <v>555</v>
      </c>
    </row>
    <row r="3">
      <c r="A3" t="s">
        <v>562</v>
      </c>
    </row>
    <row r="4">
      <c r="A4" t="s">
        <v>563</v>
      </c>
    </row>
    <row r="5">
      <c r="A5" t="s">
        <v>564</v>
      </c>
    </row>
    <row r="6">
      <c r="A6" t="s">
        <v>565</v>
      </c>
    </row>
    <row r="7">
      <c r="A7" t="s">
        <v>447</v>
      </c>
    </row>
    <row r="8">
      <c r="A8" t="s">
        <v>566</v>
      </c>
    </row>
    <row r="9">
      <c r="A9" t="s">
        <v>567</v>
      </c>
    </row>
    <row r="10">
      <c r="A10" t="s">
        <v>568</v>
      </c>
    </row>
    <row r="11">
      <c r="A11" t="s">
        <v>569</v>
      </c>
    </row>
    <row r="12">
      <c r="A12" t="s">
        <v>570</v>
      </c>
    </row>
    <row r="13">
      <c r="A13" t="s">
        <v>571</v>
      </c>
    </row>
    <row r="14">
      <c r="A14" t="s">
        <v>572</v>
      </c>
    </row>
    <row r="15">
      <c r="A15" t="s">
        <v>573</v>
      </c>
    </row>
    <row r="16">
      <c r="A16" t="s">
        <v>574</v>
      </c>
    </row>
    <row r="17">
      <c r="A17" t="s">
        <v>575</v>
      </c>
    </row>
    <row r="18">
      <c r="A18" t="s">
        <v>576</v>
      </c>
    </row>
    <row r="19">
      <c r="A19" t="s">
        <v>577</v>
      </c>
    </row>
    <row r="20">
      <c r="A20" t="s">
        <v>578</v>
      </c>
    </row>
    <row r="21">
      <c r="A21" t="s">
        <v>579</v>
      </c>
    </row>
    <row r="22">
      <c r="A22" t="s">
        <v>580</v>
      </c>
    </row>
    <row r="23">
      <c r="A23" t="s">
        <v>537</v>
      </c>
    </row>
    <row r="24">
      <c r="A24" t="s">
        <v>548</v>
      </c>
    </row>
    <row r="25">
      <c r="A25" t="s">
        <v>581</v>
      </c>
    </row>
    <row r="26">
      <c r="A26" t="s">
        <v>582</v>
      </c>
    </row>
    <row r="27">
      <c r="A27" t="s">
        <v>583</v>
      </c>
    </row>
    <row r="28">
      <c r="A28" t="s">
        <v>584</v>
      </c>
    </row>
    <row r="29">
      <c r="A29" t="s">
        <v>585</v>
      </c>
    </row>
    <row r="30">
      <c r="A30" t="s">
        <v>586</v>
      </c>
    </row>
    <row r="31">
      <c r="A31" t="s">
        <v>587</v>
      </c>
    </row>
    <row r="32">
      <c r="A32" t="s">
        <v>588</v>
      </c>
    </row>
    <row r="33">
      <c r="A33" t="s">
        <v>589</v>
      </c>
    </row>
    <row r="34">
      <c r="A34" t="s">
        <v>590</v>
      </c>
    </row>
    <row r="35">
      <c r="A35" t="s">
        <v>591</v>
      </c>
    </row>
    <row r="36">
      <c r="A36" t="s">
        <v>592</v>
      </c>
    </row>
    <row r="37">
      <c r="A37" t="s">
        <v>593</v>
      </c>
    </row>
    <row r="38">
      <c r="A38" t="s">
        <v>594</v>
      </c>
    </row>
    <row r="39">
      <c r="A39" t="s">
        <v>595</v>
      </c>
    </row>
    <row r="40">
      <c r="A40" t="s">
        <v>596</v>
      </c>
    </row>
    <row r="41">
      <c r="A41" t="s">
        <v>597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598</v>
      </c>
    </row>
    <row r="2">
      <c r="A2" t="s">
        <v>599</v>
      </c>
    </row>
    <row r="3">
      <c r="A3" t="s">
        <v>600</v>
      </c>
    </row>
    <row r="4">
      <c r="A4" t="s">
        <v>601</v>
      </c>
    </row>
    <row r="5">
      <c r="A5" t="s">
        <v>602</v>
      </c>
    </row>
    <row r="6">
      <c r="A6" t="s">
        <v>603</v>
      </c>
    </row>
    <row r="7">
      <c r="A7" t="s">
        <v>604</v>
      </c>
    </row>
    <row r="8">
      <c r="A8" t="s">
        <v>605</v>
      </c>
    </row>
    <row r="9">
      <c r="A9" t="s">
        <v>606</v>
      </c>
    </row>
    <row r="10">
      <c r="A10" t="s">
        <v>607</v>
      </c>
    </row>
    <row r="11">
      <c r="A11" t="s">
        <v>451</v>
      </c>
    </row>
    <row r="12">
      <c r="A12" t="s">
        <v>608</v>
      </c>
    </row>
    <row r="13">
      <c r="A13" t="s">
        <v>609</v>
      </c>
    </row>
    <row r="14">
      <c r="A14" t="s">
        <v>610</v>
      </c>
    </row>
    <row r="15">
      <c r="A15" t="s">
        <v>611</v>
      </c>
    </row>
    <row r="16">
      <c r="A16" t="s">
        <v>612</v>
      </c>
    </row>
    <row r="17">
      <c r="A17" t="s">
        <v>613</v>
      </c>
    </row>
    <row r="18">
      <c r="A18" t="s">
        <v>614</v>
      </c>
    </row>
    <row r="19">
      <c r="A19" t="s">
        <v>615</v>
      </c>
    </row>
    <row r="20">
      <c r="A20" t="s">
        <v>616</v>
      </c>
    </row>
    <row r="21">
      <c r="A21" t="s">
        <v>617</v>
      </c>
    </row>
    <row r="22">
      <c r="A22" t="s">
        <v>618</v>
      </c>
    </row>
    <row r="23">
      <c r="A23" t="s">
        <v>619</v>
      </c>
    </row>
    <row r="24">
      <c r="A24" t="s">
        <v>620</v>
      </c>
    </row>
    <row r="25">
      <c r="A25" t="s">
        <v>621</v>
      </c>
    </row>
    <row r="26">
      <c r="A26" t="s">
        <v>622</v>
      </c>
    </row>
    <row r="27">
      <c r="A27" t="s">
        <v>623</v>
      </c>
    </row>
    <row r="28">
      <c r="A28" t="s">
        <v>624</v>
      </c>
    </row>
    <row r="29">
      <c r="A29" t="s">
        <v>625</v>
      </c>
    </row>
    <row r="30">
      <c r="A30" t="s">
        <v>626</v>
      </c>
    </row>
    <row r="31">
      <c r="A31" t="s">
        <v>627</v>
      </c>
    </row>
    <row r="32">
      <c r="A32" t="s">
        <v>628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8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8</v>
      </c>
    </row>
    <row r="2" hidden="true">
      <c r="B2"/>
      <c r="C2" t="s">
        <v>629</v>
      </c>
    </row>
    <row r="3">
      <c r="A3" t="s" s="1">
        <v>423</v>
      </c>
      <c r="B3" s="1"/>
      <c r="C3" t="s" s="1">
        <v>630</v>
      </c>
    </row>
    <row r="4" ht="45.0" customHeight="true">
      <c r="A4" t="s" s="4">
        <v>86</v>
      </c>
      <c r="B4" t="s" s="4">
        <v>631</v>
      </c>
      <c r="C4" t="s" s="4">
        <v>632</v>
      </c>
    </row>
    <row r="5" ht="45.0" customHeight="true">
      <c r="A5" t="s" s="4">
        <v>97</v>
      </c>
      <c r="B5" t="s" s="4">
        <v>633</v>
      </c>
      <c r="C5" t="s" s="4">
        <v>632</v>
      </c>
    </row>
    <row r="6" ht="45.0" customHeight="true">
      <c r="A6" t="s" s="4">
        <v>101</v>
      </c>
      <c r="B6" t="s" s="4">
        <v>634</v>
      </c>
      <c r="C6" t="s" s="4">
        <v>632</v>
      </c>
    </row>
    <row r="7" ht="45.0" customHeight="true">
      <c r="A7" t="s" s="4">
        <v>105</v>
      </c>
      <c r="B7" t="s" s="4">
        <v>635</v>
      </c>
      <c r="C7" t="s" s="4">
        <v>632</v>
      </c>
    </row>
    <row r="8" ht="45.0" customHeight="true">
      <c r="A8" t="s" s="4">
        <v>108</v>
      </c>
      <c r="B8" t="s" s="4">
        <v>636</v>
      </c>
      <c r="C8" t="s" s="4">
        <v>632</v>
      </c>
    </row>
    <row r="9" ht="45.0" customHeight="true">
      <c r="A9" t="s" s="4">
        <v>112</v>
      </c>
      <c r="B9" t="s" s="4">
        <v>637</v>
      </c>
      <c r="C9" t="s" s="4">
        <v>632</v>
      </c>
    </row>
    <row r="10" ht="45.0" customHeight="true">
      <c r="A10" t="s" s="4">
        <v>116</v>
      </c>
      <c r="B10" t="s" s="4">
        <v>638</v>
      </c>
      <c r="C10" t="s" s="4">
        <v>632</v>
      </c>
    </row>
    <row r="11" ht="45.0" customHeight="true">
      <c r="A11" t="s" s="4">
        <v>120</v>
      </c>
      <c r="B11" t="s" s="4">
        <v>639</v>
      </c>
      <c r="C11" t="s" s="4">
        <v>632</v>
      </c>
    </row>
    <row r="12" ht="45.0" customHeight="true">
      <c r="A12" t="s" s="4">
        <v>124</v>
      </c>
      <c r="B12" t="s" s="4">
        <v>640</v>
      </c>
      <c r="C12" t="s" s="4">
        <v>632</v>
      </c>
    </row>
    <row r="13" ht="45.0" customHeight="true">
      <c r="A13" t="s" s="4">
        <v>128</v>
      </c>
      <c r="B13" t="s" s="4">
        <v>641</v>
      </c>
      <c r="C13" t="s" s="4">
        <v>632</v>
      </c>
    </row>
    <row r="14" ht="45.0" customHeight="true">
      <c r="A14" t="s" s="4">
        <v>132</v>
      </c>
      <c r="B14" t="s" s="4">
        <v>642</v>
      </c>
      <c r="C14" t="s" s="4">
        <v>632</v>
      </c>
    </row>
    <row r="15" ht="45.0" customHeight="true">
      <c r="A15" t="s" s="4">
        <v>136</v>
      </c>
      <c r="B15" t="s" s="4">
        <v>643</v>
      </c>
      <c r="C15" t="s" s="4">
        <v>632</v>
      </c>
    </row>
    <row r="16" ht="45.0" customHeight="true">
      <c r="A16" t="s" s="4">
        <v>139</v>
      </c>
      <c r="B16" t="s" s="4">
        <v>644</v>
      </c>
      <c r="C16" t="s" s="4">
        <v>632</v>
      </c>
    </row>
    <row r="17" ht="45.0" customHeight="true">
      <c r="A17" t="s" s="4">
        <v>143</v>
      </c>
      <c r="B17" t="s" s="4">
        <v>645</v>
      </c>
      <c r="C17" t="s" s="4">
        <v>632</v>
      </c>
    </row>
    <row r="18" ht="45.0" customHeight="true">
      <c r="A18" t="s" s="4">
        <v>146</v>
      </c>
      <c r="B18" t="s" s="4">
        <v>646</v>
      </c>
      <c r="C18" t="s" s="4">
        <v>632</v>
      </c>
    </row>
    <row r="19" ht="45.0" customHeight="true">
      <c r="A19" t="s" s="4">
        <v>150</v>
      </c>
      <c r="B19" t="s" s="4">
        <v>647</v>
      </c>
      <c r="C19" t="s" s="4">
        <v>632</v>
      </c>
    </row>
    <row r="20" ht="45.0" customHeight="true">
      <c r="A20" t="s" s="4">
        <v>157</v>
      </c>
      <c r="B20" t="s" s="4">
        <v>648</v>
      </c>
      <c r="C20" t="s" s="4">
        <v>632</v>
      </c>
    </row>
    <row r="21" ht="45.0" customHeight="true">
      <c r="A21" t="s" s="4">
        <v>165</v>
      </c>
      <c r="B21" t="s" s="4">
        <v>649</v>
      </c>
      <c r="C21" t="s" s="4">
        <v>632</v>
      </c>
    </row>
    <row r="22" ht="45.0" customHeight="true">
      <c r="A22" t="s" s="4">
        <v>170</v>
      </c>
      <c r="B22" t="s" s="4">
        <v>650</v>
      </c>
      <c r="C22" t="s" s="4">
        <v>632</v>
      </c>
    </row>
    <row r="23" ht="45.0" customHeight="true">
      <c r="A23" t="s" s="4">
        <v>175</v>
      </c>
      <c r="B23" t="s" s="4">
        <v>651</v>
      </c>
      <c r="C23" t="s" s="4">
        <v>632</v>
      </c>
    </row>
    <row r="24" ht="45.0" customHeight="true">
      <c r="A24" t="s" s="4">
        <v>178</v>
      </c>
      <c r="B24" t="s" s="4">
        <v>652</v>
      </c>
      <c r="C24" t="s" s="4">
        <v>632</v>
      </c>
    </row>
    <row r="25" ht="45.0" customHeight="true">
      <c r="A25" t="s" s="4">
        <v>181</v>
      </c>
      <c r="B25" t="s" s="4">
        <v>653</v>
      </c>
      <c r="C25" t="s" s="4">
        <v>632</v>
      </c>
    </row>
    <row r="26" ht="45.0" customHeight="true">
      <c r="A26" t="s" s="4">
        <v>185</v>
      </c>
      <c r="B26" t="s" s="4">
        <v>654</v>
      </c>
      <c r="C26" t="s" s="4">
        <v>632</v>
      </c>
    </row>
    <row r="27" ht="45.0" customHeight="true">
      <c r="A27" t="s" s="4">
        <v>188</v>
      </c>
      <c r="B27" t="s" s="4">
        <v>655</v>
      </c>
      <c r="C27" t="s" s="4">
        <v>632</v>
      </c>
    </row>
    <row r="28" ht="45.0" customHeight="true">
      <c r="A28" t="s" s="4">
        <v>191</v>
      </c>
      <c r="B28" t="s" s="4">
        <v>656</v>
      </c>
      <c r="C28" t="s" s="4">
        <v>632</v>
      </c>
    </row>
    <row r="29" ht="45.0" customHeight="true">
      <c r="A29" t="s" s="4">
        <v>196</v>
      </c>
      <c r="B29" t="s" s="4">
        <v>657</v>
      </c>
      <c r="C29" t="s" s="4">
        <v>632</v>
      </c>
    </row>
    <row r="30" ht="45.0" customHeight="true">
      <c r="A30" t="s" s="4">
        <v>202</v>
      </c>
      <c r="B30" t="s" s="4">
        <v>658</v>
      </c>
      <c r="C30" t="s" s="4">
        <v>632</v>
      </c>
    </row>
    <row r="31" ht="45.0" customHeight="true">
      <c r="A31" t="s" s="4">
        <v>206</v>
      </c>
      <c r="B31" t="s" s="4">
        <v>659</v>
      </c>
      <c r="C31" t="s" s="4">
        <v>632</v>
      </c>
    </row>
    <row r="32" ht="45.0" customHeight="true">
      <c r="A32" t="s" s="4">
        <v>209</v>
      </c>
      <c r="B32" t="s" s="4">
        <v>660</v>
      </c>
      <c r="C32" t="s" s="4">
        <v>632</v>
      </c>
    </row>
    <row r="33" ht="45.0" customHeight="true">
      <c r="A33" t="s" s="4">
        <v>213</v>
      </c>
      <c r="B33" t="s" s="4">
        <v>661</v>
      </c>
      <c r="C33" t="s" s="4">
        <v>632</v>
      </c>
    </row>
    <row r="34" ht="45.0" customHeight="true">
      <c r="A34" t="s" s="4">
        <v>217</v>
      </c>
      <c r="B34" t="s" s="4">
        <v>662</v>
      </c>
      <c r="C34" t="s" s="4">
        <v>632</v>
      </c>
    </row>
    <row r="35" ht="45.0" customHeight="true">
      <c r="A35" t="s" s="4">
        <v>220</v>
      </c>
      <c r="B35" t="s" s="4">
        <v>663</v>
      </c>
      <c r="C35" t="s" s="4">
        <v>632</v>
      </c>
    </row>
    <row r="36" ht="45.0" customHeight="true">
      <c r="A36" t="s" s="4">
        <v>223</v>
      </c>
      <c r="B36" t="s" s="4">
        <v>664</v>
      </c>
      <c r="C36" t="s" s="4">
        <v>632</v>
      </c>
    </row>
    <row r="37" ht="45.0" customHeight="true">
      <c r="A37" t="s" s="4">
        <v>226</v>
      </c>
      <c r="B37" t="s" s="4">
        <v>665</v>
      </c>
      <c r="C37" t="s" s="4">
        <v>632</v>
      </c>
    </row>
    <row r="38" ht="45.0" customHeight="true">
      <c r="A38" t="s" s="4">
        <v>230</v>
      </c>
      <c r="B38" t="s" s="4">
        <v>666</v>
      </c>
      <c r="C38" t="s" s="4">
        <v>632</v>
      </c>
    </row>
    <row r="39" ht="45.0" customHeight="true">
      <c r="A39" t="s" s="4">
        <v>234</v>
      </c>
      <c r="B39" t="s" s="4">
        <v>667</v>
      </c>
      <c r="C39" t="s" s="4">
        <v>632</v>
      </c>
    </row>
    <row r="40" ht="45.0" customHeight="true">
      <c r="A40" t="s" s="4">
        <v>238</v>
      </c>
      <c r="B40" t="s" s="4">
        <v>668</v>
      </c>
      <c r="C40" t="s" s="4">
        <v>632</v>
      </c>
    </row>
    <row r="41" ht="45.0" customHeight="true">
      <c r="A41" t="s" s="4">
        <v>241</v>
      </c>
      <c r="B41" t="s" s="4">
        <v>669</v>
      </c>
      <c r="C41" t="s" s="4">
        <v>632</v>
      </c>
    </row>
    <row r="42" ht="45.0" customHeight="true">
      <c r="A42" t="s" s="4">
        <v>247</v>
      </c>
      <c r="B42" t="s" s="4">
        <v>670</v>
      </c>
      <c r="C42" t="s" s="4">
        <v>632</v>
      </c>
    </row>
    <row r="43" ht="45.0" customHeight="true">
      <c r="A43" t="s" s="4">
        <v>252</v>
      </c>
      <c r="B43" t="s" s="4">
        <v>671</v>
      </c>
      <c r="C43" t="s" s="4">
        <v>632</v>
      </c>
    </row>
    <row r="44" ht="45.0" customHeight="true">
      <c r="A44" t="s" s="4">
        <v>256</v>
      </c>
      <c r="B44" t="s" s="4">
        <v>672</v>
      </c>
      <c r="C44" t="s" s="4">
        <v>632</v>
      </c>
    </row>
    <row r="45" ht="45.0" customHeight="true">
      <c r="A45" t="s" s="4">
        <v>260</v>
      </c>
      <c r="B45" t="s" s="4">
        <v>673</v>
      </c>
      <c r="C45" t="s" s="4">
        <v>632</v>
      </c>
    </row>
    <row r="46" ht="45.0" customHeight="true">
      <c r="A46" t="s" s="4">
        <v>264</v>
      </c>
      <c r="B46" t="s" s="4">
        <v>674</v>
      </c>
      <c r="C46" t="s" s="4">
        <v>632</v>
      </c>
    </row>
    <row r="47" ht="45.0" customHeight="true">
      <c r="A47" t="s" s="4">
        <v>270</v>
      </c>
      <c r="B47" t="s" s="4">
        <v>675</v>
      </c>
      <c r="C47" t="s" s="4">
        <v>632</v>
      </c>
    </row>
    <row r="48" ht="45.0" customHeight="true">
      <c r="A48" t="s" s="4">
        <v>276</v>
      </c>
      <c r="B48" t="s" s="4">
        <v>676</v>
      </c>
      <c r="C48" t="s" s="4">
        <v>632</v>
      </c>
    </row>
    <row r="49" ht="45.0" customHeight="true">
      <c r="A49" t="s" s="4">
        <v>279</v>
      </c>
      <c r="B49" t="s" s="4">
        <v>677</v>
      </c>
      <c r="C49" t="s" s="4">
        <v>632</v>
      </c>
    </row>
    <row r="50" ht="45.0" customHeight="true">
      <c r="A50" t="s" s="4">
        <v>282</v>
      </c>
      <c r="B50" t="s" s="4">
        <v>678</v>
      </c>
      <c r="C50" t="s" s="4">
        <v>632</v>
      </c>
    </row>
    <row r="51" ht="45.0" customHeight="true">
      <c r="A51" t="s" s="4">
        <v>285</v>
      </c>
      <c r="B51" t="s" s="4">
        <v>679</v>
      </c>
      <c r="C51" t="s" s="4">
        <v>632</v>
      </c>
    </row>
    <row r="52" ht="45.0" customHeight="true">
      <c r="A52" t="s" s="4">
        <v>288</v>
      </c>
      <c r="B52" t="s" s="4">
        <v>680</v>
      </c>
      <c r="C52" t="s" s="4">
        <v>632</v>
      </c>
    </row>
    <row r="53" ht="45.0" customHeight="true">
      <c r="A53" t="s" s="4">
        <v>292</v>
      </c>
      <c r="B53" t="s" s="4">
        <v>681</v>
      </c>
      <c r="C53" t="s" s="4">
        <v>632</v>
      </c>
    </row>
    <row r="54" ht="45.0" customHeight="true">
      <c r="A54" t="s" s="4">
        <v>296</v>
      </c>
      <c r="B54" t="s" s="4">
        <v>682</v>
      </c>
      <c r="C54" t="s" s="4">
        <v>632</v>
      </c>
    </row>
    <row r="55" ht="45.0" customHeight="true">
      <c r="A55" t="s" s="4">
        <v>299</v>
      </c>
      <c r="B55" t="s" s="4">
        <v>683</v>
      </c>
      <c r="C55" t="s" s="4">
        <v>632</v>
      </c>
    </row>
    <row r="56" ht="45.0" customHeight="true">
      <c r="A56" t="s" s="4">
        <v>303</v>
      </c>
      <c r="B56" t="s" s="4">
        <v>684</v>
      </c>
      <c r="C56" t="s" s="4">
        <v>632</v>
      </c>
    </row>
    <row r="57" ht="45.0" customHeight="true">
      <c r="A57" t="s" s="4">
        <v>308</v>
      </c>
      <c r="B57" t="s" s="4">
        <v>685</v>
      </c>
      <c r="C57" t="s" s="4">
        <v>632</v>
      </c>
    </row>
    <row r="58" ht="45.0" customHeight="true">
      <c r="A58" t="s" s="4">
        <v>313</v>
      </c>
      <c r="B58" t="s" s="4">
        <v>686</v>
      </c>
      <c r="C58" t="s" s="4">
        <v>632</v>
      </c>
    </row>
    <row r="59" ht="45.0" customHeight="true">
      <c r="A59" t="s" s="4">
        <v>318</v>
      </c>
      <c r="B59" t="s" s="4">
        <v>687</v>
      </c>
      <c r="C59" t="s" s="4">
        <v>632</v>
      </c>
    </row>
    <row r="60" ht="45.0" customHeight="true">
      <c r="A60" t="s" s="4">
        <v>321</v>
      </c>
      <c r="B60" t="s" s="4">
        <v>688</v>
      </c>
      <c r="C60" t="s" s="4">
        <v>632</v>
      </c>
    </row>
    <row r="61" ht="45.0" customHeight="true">
      <c r="A61" t="s" s="4">
        <v>325</v>
      </c>
      <c r="B61" t="s" s="4">
        <v>689</v>
      </c>
      <c r="C61" t="s" s="4">
        <v>632</v>
      </c>
    </row>
    <row r="62" ht="45.0" customHeight="true">
      <c r="A62" t="s" s="4">
        <v>329</v>
      </c>
      <c r="B62" t="s" s="4">
        <v>690</v>
      </c>
      <c r="C62" t="s" s="4">
        <v>632</v>
      </c>
    </row>
    <row r="63" ht="45.0" customHeight="true">
      <c r="A63" t="s" s="4">
        <v>332</v>
      </c>
      <c r="B63" t="s" s="4">
        <v>691</v>
      </c>
      <c r="C63" t="s" s="4">
        <v>632</v>
      </c>
    </row>
    <row r="64" ht="45.0" customHeight="true">
      <c r="A64" t="s" s="4">
        <v>335</v>
      </c>
      <c r="B64" t="s" s="4">
        <v>692</v>
      </c>
      <c r="C64" t="s" s="4">
        <v>632</v>
      </c>
    </row>
    <row r="65" ht="45.0" customHeight="true">
      <c r="A65" t="s" s="4">
        <v>338</v>
      </c>
      <c r="B65" t="s" s="4">
        <v>693</v>
      </c>
      <c r="C65" t="s" s="4">
        <v>632</v>
      </c>
    </row>
    <row r="66" ht="45.0" customHeight="true">
      <c r="A66" t="s" s="4">
        <v>342</v>
      </c>
      <c r="B66" t="s" s="4">
        <v>694</v>
      </c>
      <c r="C66" t="s" s="4">
        <v>632</v>
      </c>
    </row>
    <row r="67" ht="45.0" customHeight="true">
      <c r="A67" t="s" s="4">
        <v>346</v>
      </c>
      <c r="B67" t="s" s="4">
        <v>695</v>
      </c>
      <c r="C67" t="s" s="4">
        <v>632</v>
      </c>
    </row>
    <row r="68" ht="45.0" customHeight="true">
      <c r="A68" t="s" s="4">
        <v>349</v>
      </c>
      <c r="B68" t="s" s="4">
        <v>696</v>
      </c>
      <c r="C68" t="s" s="4">
        <v>632</v>
      </c>
    </row>
    <row r="69" ht="45.0" customHeight="true">
      <c r="A69" t="s" s="4">
        <v>352</v>
      </c>
      <c r="B69" t="s" s="4">
        <v>697</v>
      </c>
      <c r="C69" t="s" s="4">
        <v>632</v>
      </c>
    </row>
    <row r="70" ht="45.0" customHeight="true">
      <c r="A70" t="s" s="4">
        <v>356</v>
      </c>
      <c r="B70" t="s" s="4">
        <v>698</v>
      </c>
      <c r="C70" t="s" s="4">
        <v>632</v>
      </c>
    </row>
    <row r="71" ht="45.0" customHeight="true">
      <c r="A71" t="s" s="4">
        <v>360</v>
      </c>
      <c r="B71" t="s" s="4">
        <v>699</v>
      </c>
      <c r="C71" t="s" s="4">
        <v>632</v>
      </c>
    </row>
    <row r="72" ht="45.0" customHeight="true">
      <c r="A72" t="s" s="4">
        <v>364</v>
      </c>
      <c r="B72" t="s" s="4">
        <v>700</v>
      </c>
      <c r="C72" t="s" s="4">
        <v>632</v>
      </c>
    </row>
    <row r="73" ht="45.0" customHeight="true">
      <c r="A73" t="s" s="4">
        <v>367</v>
      </c>
      <c r="B73" t="s" s="4">
        <v>701</v>
      </c>
      <c r="C73" t="s" s="4">
        <v>632</v>
      </c>
    </row>
    <row r="74" ht="45.0" customHeight="true">
      <c r="A74" t="s" s="4">
        <v>370</v>
      </c>
      <c r="B74" t="s" s="4">
        <v>702</v>
      </c>
      <c r="C74" t="s" s="4">
        <v>632</v>
      </c>
    </row>
    <row r="75" ht="45.0" customHeight="true">
      <c r="A75" t="s" s="4">
        <v>373</v>
      </c>
      <c r="B75" t="s" s="4">
        <v>703</v>
      </c>
      <c r="C75" t="s" s="4">
        <v>632</v>
      </c>
    </row>
    <row r="76" ht="45.0" customHeight="true">
      <c r="A76" t="s" s="4">
        <v>376</v>
      </c>
      <c r="B76" t="s" s="4">
        <v>704</v>
      </c>
      <c r="C76" t="s" s="4">
        <v>632</v>
      </c>
    </row>
    <row r="77" ht="45.0" customHeight="true">
      <c r="A77" t="s" s="4">
        <v>380</v>
      </c>
      <c r="B77" t="s" s="4">
        <v>705</v>
      </c>
      <c r="C77" t="s" s="4">
        <v>632</v>
      </c>
    </row>
    <row r="78" ht="45.0" customHeight="true">
      <c r="A78" t="s" s="4">
        <v>383</v>
      </c>
      <c r="B78" t="s" s="4">
        <v>706</v>
      </c>
      <c r="C78" t="s" s="4">
        <v>632</v>
      </c>
    </row>
    <row r="79" ht="45.0" customHeight="true">
      <c r="A79" t="s" s="4">
        <v>386</v>
      </c>
      <c r="B79" t="s" s="4">
        <v>707</v>
      </c>
      <c r="C79" t="s" s="4">
        <v>632</v>
      </c>
    </row>
    <row r="80" ht="45.0" customHeight="true">
      <c r="A80" t="s" s="4">
        <v>389</v>
      </c>
      <c r="B80" t="s" s="4">
        <v>708</v>
      </c>
      <c r="C80" t="s" s="4">
        <v>632</v>
      </c>
    </row>
    <row r="81" ht="45.0" customHeight="true">
      <c r="A81" t="s" s="4">
        <v>392</v>
      </c>
      <c r="B81" t="s" s="4">
        <v>709</v>
      </c>
      <c r="C81" t="s" s="4">
        <v>632</v>
      </c>
    </row>
    <row r="82" ht="45.0" customHeight="true">
      <c r="A82" t="s" s="4">
        <v>395</v>
      </c>
      <c r="B82" t="s" s="4">
        <v>710</v>
      </c>
      <c r="C82" t="s" s="4">
        <v>632</v>
      </c>
    </row>
    <row r="83" ht="45.0" customHeight="true">
      <c r="A83" t="s" s="4">
        <v>398</v>
      </c>
      <c r="B83" t="s" s="4">
        <v>711</v>
      </c>
      <c r="C83" t="s" s="4">
        <v>632</v>
      </c>
    </row>
    <row r="84" ht="45.0" customHeight="true">
      <c r="A84" t="s" s="4">
        <v>402</v>
      </c>
      <c r="B84" t="s" s="4">
        <v>712</v>
      </c>
      <c r="C84" t="s" s="4">
        <v>632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8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2.7382812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984375" customWidth="true" bestFit="true"/>
  </cols>
  <sheetData>
    <row r="1" hidden="true">
      <c r="B1"/>
      <c r="C1" t="s">
        <v>8</v>
      </c>
      <c r="D1" t="s">
        <v>8</v>
      </c>
      <c r="E1" t="s">
        <v>404</v>
      </c>
      <c r="F1" t="s">
        <v>8</v>
      </c>
      <c r="G1" t="s">
        <v>6</v>
      </c>
      <c r="H1" t="s">
        <v>6</v>
      </c>
      <c r="I1" t="s">
        <v>404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404</v>
      </c>
      <c r="Q1" t="s">
        <v>6</v>
      </c>
    </row>
    <row r="2" hidden="true">
      <c r="B2"/>
      <c r="C2" t="s">
        <v>713</v>
      </c>
      <c r="D2" t="s">
        <v>714</v>
      </c>
      <c r="E2" t="s">
        <v>715</v>
      </c>
      <c r="F2" t="s">
        <v>716</v>
      </c>
      <c r="G2" t="s">
        <v>717</v>
      </c>
      <c r="H2" t="s">
        <v>718</v>
      </c>
      <c r="I2" t="s">
        <v>719</v>
      </c>
      <c r="J2" t="s">
        <v>720</v>
      </c>
      <c r="K2" t="s">
        <v>721</v>
      </c>
      <c r="L2" t="s">
        <v>722</v>
      </c>
      <c r="M2" t="s">
        <v>723</v>
      </c>
      <c r="N2" t="s">
        <v>724</v>
      </c>
      <c r="O2" t="s">
        <v>725</v>
      </c>
      <c r="P2" t="s">
        <v>726</v>
      </c>
      <c r="Q2" t="s">
        <v>727</v>
      </c>
    </row>
    <row r="3">
      <c r="A3" t="s" s="1">
        <v>423</v>
      </c>
      <c r="B3" s="1"/>
      <c r="C3" t="s" s="1">
        <v>728</v>
      </c>
      <c r="D3" t="s" s="1">
        <v>440</v>
      </c>
      <c r="E3" t="s" s="1">
        <v>729</v>
      </c>
      <c r="F3" t="s" s="1">
        <v>730</v>
      </c>
      <c r="G3" t="s" s="1">
        <v>427</v>
      </c>
      <c r="H3" t="s" s="1">
        <v>731</v>
      </c>
      <c r="I3" t="s" s="1">
        <v>732</v>
      </c>
      <c r="J3" t="s" s="1">
        <v>430</v>
      </c>
      <c r="K3" t="s" s="1">
        <v>431</v>
      </c>
      <c r="L3" t="s" s="1">
        <v>432</v>
      </c>
      <c r="M3" t="s" s="1">
        <v>433</v>
      </c>
      <c r="N3" t="s" s="1">
        <v>733</v>
      </c>
      <c r="O3" t="s" s="1">
        <v>435</v>
      </c>
      <c r="P3" t="s" s="1">
        <v>734</v>
      </c>
      <c r="Q3" t="s" s="1">
        <v>735</v>
      </c>
    </row>
    <row r="4" ht="45.0" customHeight="true">
      <c r="A4" t="s" s="4">
        <v>86</v>
      </c>
      <c r="B4" t="s" s="4">
        <v>736</v>
      </c>
      <c r="C4" t="s" s="4">
        <v>453</v>
      </c>
      <c r="D4" t="s" s="4">
        <v>454</v>
      </c>
      <c r="E4" t="s" s="4">
        <v>444</v>
      </c>
      <c r="F4" t="s" s="4">
        <v>737</v>
      </c>
      <c r="G4" t="s" s="4">
        <v>446</v>
      </c>
      <c r="H4" t="s" s="4">
        <v>82</v>
      </c>
      <c r="I4" t="s" s="4">
        <v>447</v>
      </c>
      <c r="J4" t="s" s="4">
        <v>448</v>
      </c>
      <c r="K4" t="s" s="4">
        <v>449</v>
      </c>
      <c r="L4" t="s" s="4">
        <v>450</v>
      </c>
      <c r="M4" t="s" s="4">
        <v>449</v>
      </c>
      <c r="N4" t="s" s="4">
        <v>450</v>
      </c>
      <c r="O4" t="s" s="4">
        <v>449</v>
      </c>
      <c r="P4" t="s" s="4">
        <v>451</v>
      </c>
      <c r="Q4" t="s" s="4">
        <v>452</v>
      </c>
    </row>
    <row r="5" ht="45.0" customHeight="true">
      <c r="A5" t="s" s="4">
        <v>97</v>
      </c>
      <c r="B5" t="s" s="4">
        <v>738</v>
      </c>
      <c r="C5" t="s" s="4">
        <v>453</v>
      </c>
      <c r="D5" t="s" s="4">
        <v>454</v>
      </c>
      <c r="E5" t="s" s="4">
        <v>444</v>
      </c>
      <c r="F5" t="s" s="4">
        <v>737</v>
      </c>
      <c r="G5" t="s" s="4">
        <v>446</v>
      </c>
      <c r="H5" t="s" s="4">
        <v>82</v>
      </c>
      <c r="I5" t="s" s="4">
        <v>447</v>
      </c>
      <c r="J5" t="s" s="4">
        <v>448</v>
      </c>
      <c r="K5" t="s" s="4">
        <v>449</v>
      </c>
      <c r="L5" t="s" s="4">
        <v>450</v>
      </c>
      <c r="M5" t="s" s="4">
        <v>449</v>
      </c>
      <c r="N5" t="s" s="4">
        <v>450</v>
      </c>
      <c r="O5" t="s" s="4">
        <v>449</v>
      </c>
      <c r="P5" t="s" s="4">
        <v>451</v>
      </c>
      <c r="Q5" t="s" s="4">
        <v>452</v>
      </c>
    </row>
    <row r="6" ht="45.0" customHeight="true">
      <c r="A6" t="s" s="4">
        <v>101</v>
      </c>
      <c r="B6" t="s" s="4">
        <v>739</v>
      </c>
      <c r="C6" t="s" s="4">
        <v>453</v>
      </c>
      <c r="D6" t="s" s="4">
        <v>454</v>
      </c>
      <c r="E6" t="s" s="4">
        <v>444</v>
      </c>
      <c r="F6" t="s" s="4">
        <v>737</v>
      </c>
      <c r="G6" t="s" s="4">
        <v>446</v>
      </c>
      <c r="H6" t="s" s="4">
        <v>82</v>
      </c>
      <c r="I6" t="s" s="4">
        <v>447</v>
      </c>
      <c r="J6" t="s" s="4">
        <v>448</v>
      </c>
      <c r="K6" t="s" s="4">
        <v>449</v>
      </c>
      <c r="L6" t="s" s="4">
        <v>450</v>
      </c>
      <c r="M6" t="s" s="4">
        <v>449</v>
      </c>
      <c r="N6" t="s" s="4">
        <v>450</v>
      </c>
      <c r="O6" t="s" s="4">
        <v>449</v>
      </c>
      <c r="P6" t="s" s="4">
        <v>451</v>
      </c>
      <c r="Q6" t="s" s="4">
        <v>452</v>
      </c>
    </row>
    <row r="7" ht="45.0" customHeight="true">
      <c r="A7" t="s" s="4">
        <v>105</v>
      </c>
      <c r="B7" t="s" s="4">
        <v>740</v>
      </c>
      <c r="C7" t="s" s="4">
        <v>453</v>
      </c>
      <c r="D7" t="s" s="4">
        <v>454</v>
      </c>
      <c r="E7" t="s" s="4">
        <v>444</v>
      </c>
      <c r="F7" t="s" s="4">
        <v>737</v>
      </c>
      <c r="G7" t="s" s="4">
        <v>446</v>
      </c>
      <c r="H7" t="s" s="4">
        <v>82</v>
      </c>
      <c r="I7" t="s" s="4">
        <v>447</v>
      </c>
      <c r="J7" t="s" s="4">
        <v>448</v>
      </c>
      <c r="K7" t="s" s="4">
        <v>449</v>
      </c>
      <c r="L7" t="s" s="4">
        <v>450</v>
      </c>
      <c r="M7" t="s" s="4">
        <v>449</v>
      </c>
      <c r="N7" t="s" s="4">
        <v>450</v>
      </c>
      <c r="O7" t="s" s="4">
        <v>449</v>
      </c>
      <c r="P7" t="s" s="4">
        <v>451</v>
      </c>
      <c r="Q7" t="s" s="4">
        <v>452</v>
      </c>
    </row>
    <row r="8" ht="45.0" customHeight="true">
      <c r="A8" t="s" s="4">
        <v>108</v>
      </c>
      <c r="B8" t="s" s="4">
        <v>741</v>
      </c>
      <c r="C8" t="s" s="4">
        <v>453</v>
      </c>
      <c r="D8" t="s" s="4">
        <v>454</v>
      </c>
      <c r="E8" t="s" s="4">
        <v>444</v>
      </c>
      <c r="F8" t="s" s="4">
        <v>737</v>
      </c>
      <c r="G8" t="s" s="4">
        <v>446</v>
      </c>
      <c r="H8" t="s" s="4">
        <v>82</v>
      </c>
      <c r="I8" t="s" s="4">
        <v>447</v>
      </c>
      <c r="J8" t="s" s="4">
        <v>448</v>
      </c>
      <c r="K8" t="s" s="4">
        <v>449</v>
      </c>
      <c r="L8" t="s" s="4">
        <v>450</v>
      </c>
      <c r="M8" t="s" s="4">
        <v>449</v>
      </c>
      <c r="N8" t="s" s="4">
        <v>450</v>
      </c>
      <c r="O8" t="s" s="4">
        <v>449</v>
      </c>
      <c r="P8" t="s" s="4">
        <v>451</v>
      </c>
      <c r="Q8" t="s" s="4">
        <v>452</v>
      </c>
    </row>
    <row r="9" ht="45.0" customHeight="true">
      <c r="A9" t="s" s="4">
        <v>112</v>
      </c>
      <c r="B9" t="s" s="4">
        <v>742</v>
      </c>
      <c r="C9" t="s" s="4">
        <v>453</v>
      </c>
      <c r="D9" t="s" s="4">
        <v>454</v>
      </c>
      <c r="E9" t="s" s="4">
        <v>444</v>
      </c>
      <c r="F9" t="s" s="4">
        <v>737</v>
      </c>
      <c r="G9" t="s" s="4">
        <v>446</v>
      </c>
      <c r="H9" t="s" s="4">
        <v>82</v>
      </c>
      <c r="I9" t="s" s="4">
        <v>447</v>
      </c>
      <c r="J9" t="s" s="4">
        <v>448</v>
      </c>
      <c r="K9" t="s" s="4">
        <v>449</v>
      </c>
      <c r="L9" t="s" s="4">
        <v>450</v>
      </c>
      <c r="M9" t="s" s="4">
        <v>449</v>
      </c>
      <c r="N9" t="s" s="4">
        <v>450</v>
      </c>
      <c r="O9" t="s" s="4">
        <v>449</v>
      </c>
      <c r="P9" t="s" s="4">
        <v>451</v>
      </c>
      <c r="Q9" t="s" s="4">
        <v>452</v>
      </c>
    </row>
    <row r="10" ht="45.0" customHeight="true">
      <c r="A10" t="s" s="4">
        <v>116</v>
      </c>
      <c r="B10" t="s" s="4">
        <v>743</v>
      </c>
      <c r="C10" t="s" s="4">
        <v>453</v>
      </c>
      <c r="D10" t="s" s="4">
        <v>454</v>
      </c>
      <c r="E10" t="s" s="4">
        <v>444</v>
      </c>
      <c r="F10" t="s" s="4">
        <v>737</v>
      </c>
      <c r="G10" t="s" s="4">
        <v>446</v>
      </c>
      <c r="H10" t="s" s="4">
        <v>82</v>
      </c>
      <c r="I10" t="s" s="4">
        <v>447</v>
      </c>
      <c r="J10" t="s" s="4">
        <v>448</v>
      </c>
      <c r="K10" t="s" s="4">
        <v>449</v>
      </c>
      <c r="L10" t="s" s="4">
        <v>450</v>
      </c>
      <c r="M10" t="s" s="4">
        <v>449</v>
      </c>
      <c r="N10" t="s" s="4">
        <v>450</v>
      </c>
      <c r="O10" t="s" s="4">
        <v>449</v>
      </c>
      <c r="P10" t="s" s="4">
        <v>451</v>
      </c>
      <c r="Q10" t="s" s="4">
        <v>452</v>
      </c>
    </row>
    <row r="11" ht="45.0" customHeight="true">
      <c r="A11" t="s" s="4">
        <v>120</v>
      </c>
      <c r="B11" t="s" s="4">
        <v>744</v>
      </c>
      <c r="C11" t="s" s="4">
        <v>453</v>
      </c>
      <c r="D11" t="s" s="4">
        <v>454</v>
      </c>
      <c r="E11" t="s" s="4">
        <v>444</v>
      </c>
      <c r="F11" t="s" s="4">
        <v>737</v>
      </c>
      <c r="G11" t="s" s="4">
        <v>446</v>
      </c>
      <c r="H11" t="s" s="4">
        <v>82</v>
      </c>
      <c r="I11" t="s" s="4">
        <v>447</v>
      </c>
      <c r="J11" t="s" s="4">
        <v>448</v>
      </c>
      <c r="K11" t="s" s="4">
        <v>449</v>
      </c>
      <c r="L11" t="s" s="4">
        <v>450</v>
      </c>
      <c r="M11" t="s" s="4">
        <v>449</v>
      </c>
      <c r="N11" t="s" s="4">
        <v>450</v>
      </c>
      <c r="O11" t="s" s="4">
        <v>449</v>
      </c>
      <c r="P11" t="s" s="4">
        <v>451</v>
      </c>
      <c r="Q11" t="s" s="4">
        <v>452</v>
      </c>
    </row>
    <row r="12" ht="45.0" customHeight="true">
      <c r="A12" t="s" s="4">
        <v>124</v>
      </c>
      <c r="B12" t="s" s="4">
        <v>745</v>
      </c>
      <c r="C12" t="s" s="4">
        <v>453</v>
      </c>
      <c r="D12" t="s" s="4">
        <v>454</v>
      </c>
      <c r="E12" t="s" s="4">
        <v>444</v>
      </c>
      <c r="F12" t="s" s="4">
        <v>737</v>
      </c>
      <c r="G12" t="s" s="4">
        <v>446</v>
      </c>
      <c r="H12" t="s" s="4">
        <v>82</v>
      </c>
      <c r="I12" t="s" s="4">
        <v>447</v>
      </c>
      <c r="J12" t="s" s="4">
        <v>448</v>
      </c>
      <c r="K12" t="s" s="4">
        <v>449</v>
      </c>
      <c r="L12" t="s" s="4">
        <v>450</v>
      </c>
      <c r="M12" t="s" s="4">
        <v>449</v>
      </c>
      <c r="N12" t="s" s="4">
        <v>450</v>
      </c>
      <c r="O12" t="s" s="4">
        <v>449</v>
      </c>
      <c r="P12" t="s" s="4">
        <v>451</v>
      </c>
      <c r="Q12" t="s" s="4">
        <v>452</v>
      </c>
    </row>
    <row r="13" ht="45.0" customHeight="true">
      <c r="A13" t="s" s="4">
        <v>128</v>
      </c>
      <c r="B13" t="s" s="4">
        <v>746</v>
      </c>
      <c r="C13" t="s" s="4">
        <v>453</v>
      </c>
      <c r="D13" t="s" s="4">
        <v>454</v>
      </c>
      <c r="E13" t="s" s="4">
        <v>444</v>
      </c>
      <c r="F13" t="s" s="4">
        <v>737</v>
      </c>
      <c r="G13" t="s" s="4">
        <v>446</v>
      </c>
      <c r="H13" t="s" s="4">
        <v>82</v>
      </c>
      <c r="I13" t="s" s="4">
        <v>447</v>
      </c>
      <c r="J13" t="s" s="4">
        <v>448</v>
      </c>
      <c r="K13" t="s" s="4">
        <v>449</v>
      </c>
      <c r="L13" t="s" s="4">
        <v>450</v>
      </c>
      <c r="M13" t="s" s="4">
        <v>449</v>
      </c>
      <c r="N13" t="s" s="4">
        <v>450</v>
      </c>
      <c r="O13" t="s" s="4">
        <v>449</v>
      </c>
      <c r="P13" t="s" s="4">
        <v>451</v>
      </c>
      <c r="Q13" t="s" s="4">
        <v>452</v>
      </c>
    </row>
    <row r="14" ht="45.0" customHeight="true">
      <c r="A14" t="s" s="4">
        <v>132</v>
      </c>
      <c r="B14" t="s" s="4">
        <v>747</v>
      </c>
      <c r="C14" t="s" s="4">
        <v>453</v>
      </c>
      <c r="D14" t="s" s="4">
        <v>454</v>
      </c>
      <c r="E14" t="s" s="4">
        <v>444</v>
      </c>
      <c r="F14" t="s" s="4">
        <v>737</v>
      </c>
      <c r="G14" t="s" s="4">
        <v>446</v>
      </c>
      <c r="H14" t="s" s="4">
        <v>82</v>
      </c>
      <c r="I14" t="s" s="4">
        <v>447</v>
      </c>
      <c r="J14" t="s" s="4">
        <v>448</v>
      </c>
      <c r="K14" t="s" s="4">
        <v>449</v>
      </c>
      <c r="L14" t="s" s="4">
        <v>450</v>
      </c>
      <c r="M14" t="s" s="4">
        <v>449</v>
      </c>
      <c r="N14" t="s" s="4">
        <v>450</v>
      </c>
      <c r="O14" t="s" s="4">
        <v>449</v>
      </c>
      <c r="P14" t="s" s="4">
        <v>451</v>
      </c>
      <c r="Q14" t="s" s="4">
        <v>452</v>
      </c>
    </row>
    <row r="15" ht="45.0" customHeight="true">
      <c r="A15" t="s" s="4">
        <v>136</v>
      </c>
      <c r="B15" t="s" s="4">
        <v>748</v>
      </c>
      <c r="C15" t="s" s="4">
        <v>453</v>
      </c>
      <c r="D15" t="s" s="4">
        <v>454</v>
      </c>
      <c r="E15" t="s" s="4">
        <v>444</v>
      </c>
      <c r="F15" t="s" s="4">
        <v>737</v>
      </c>
      <c r="G15" t="s" s="4">
        <v>446</v>
      </c>
      <c r="H15" t="s" s="4">
        <v>82</v>
      </c>
      <c r="I15" t="s" s="4">
        <v>447</v>
      </c>
      <c r="J15" t="s" s="4">
        <v>448</v>
      </c>
      <c r="K15" t="s" s="4">
        <v>449</v>
      </c>
      <c r="L15" t="s" s="4">
        <v>450</v>
      </c>
      <c r="M15" t="s" s="4">
        <v>449</v>
      </c>
      <c r="N15" t="s" s="4">
        <v>450</v>
      </c>
      <c r="O15" t="s" s="4">
        <v>449</v>
      </c>
      <c r="P15" t="s" s="4">
        <v>451</v>
      </c>
      <c r="Q15" t="s" s="4">
        <v>452</v>
      </c>
    </row>
    <row r="16" ht="45.0" customHeight="true">
      <c r="A16" t="s" s="4">
        <v>139</v>
      </c>
      <c r="B16" t="s" s="4">
        <v>749</v>
      </c>
      <c r="C16" t="s" s="4">
        <v>453</v>
      </c>
      <c r="D16" t="s" s="4">
        <v>454</v>
      </c>
      <c r="E16" t="s" s="4">
        <v>444</v>
      </c>
      <c r="F16" t="s" s="4">
        <v>737</v>
      </c>
      <c r="G16" t="s" s="4">
        <v>446</v>
      </c>
      <c r="H16" t="s" s="4">
        <v>82</v>
      </c>
      <c r="I16" t="s" s="4">
        <v>447</v>
      </c>
      <c r="J16" t="s" s="4">
        <v>448</v>
      </c>
      <c r="K16" t="s" s="4">
        <v>449</v>
      </c>
      <c r="L16" t="s" s="4">
        <v>450</v>
      </c>
      <c r="M16" t="s" s="4">
        <v>449</v>
      </c>
      <c r="N16" t="s" s="4">
        <v>450</v>
      </c>
      <c r="O16" t="s" s="4">
        <v>449</v>
      </c>
      <c r="P16" t="s" s="4">
        <v>451</v>
      </c>
      <c r="Q16" t="s" s="4">
        <v>452</v>
      </c>
    </row>
    <row r="17" ht="45.0" customHeight="true">
      <c r="A17" t="s" s="4">
        <v>143</v>
      </c>
      <c r="B17" t="s" s="4">
        <v>750</v>
      </c>
      <c r="C17" t="s" s="4">
        <v>453</v>
      </c>
      <c r="D17" t="s" s="4">
        <v>454</v>
      </c>
      <c r="E17" t="s" s="4">
        <v>444</v>
      </c>
      <c r="F17" t="s" s="4">
        <v>737</v>
      </c>
      <c r="G17" t="s" s="4">
        <v>446</v>
      </c>
      <c r="H17" t="s" s="4">
        <v>82</v>
      </c>
      <c r="I17" t="s" s="4">
        <v>447</v>
      </c>
      <c r="J17" t="s" s="4">
        <v>448</v>
      </c>
      <c r="K17" t="s" s="4">
        <v>449</v>
      </c>
      <c r="L17" t="s" s="4">
        <v>450</v>
      </c>
      <c r="M17" t="s" s="4">
        <v>449</v>
      </c>
      <c r="N17" t="s" s="4">
        <v>450</v>
      </c>
      <c r="O17" t="s" s="4">
        <v>449</v>
      </c>
      <c r="P17" t="s" s="4">
        <v>451</v>
      </c>
      <c r="Q17" t="s" s="4">
        <v>452</v>
      </c>
    </row>
    <row r="18" ht="45.0" customHeight="true">
      <c r="A18" t="s" s="4">
        <v>146</v>
      </c>
      <c r="B18" t="s" s="4">
        <v>751</v>
      </c>
      <c r="C18" t="s" s="4">
        <v>453</v>
      </c>
      <c r="D18" t="s" s="4">
        <v>454</v>
      </c>
      <c r="E18" t="s" s="4">
        <v>444</v>
      </c>
      <c r="F18" t="s" s="4">
        <v>737</v>
      </c>
      <c r="G18" t="s" s="4">
        <v>446</v>
      </c>
      <c r="H18" t="s" s="4">
        <v>82</v>
      </c>
      <c r="I18" t="s" s="4">
        <v>447</v>
      </c>
      <c r="J18" t="s" s="4">
        <v>448</v>
      </c>
      <c r="K18" t="s" s="4">
        <v>449</v>
      </c>
      <c r="L18" t="s" s="4">
        <v>450</v>
      </c>
      <c r="M18" t="s" s="4">
        <v>449</v>
      </c>
      <c r="N18" t="s" s="4">
        <v>450</v>
      </c>
      <c r="O18" t="s" s="4">
        <v>449</v>
      </c>
      <c r="P18" t="s" s="4">
        <v>451</v>
      </c>
      <c r="Q18" t="s" s="4">
        <v>452</v>
      </c>
    </row>
    <row r="19" ht="45.0" customHeight="true">
      <c r="A19" t="s" s="4">
        <v>150</v>
      </c>
      <c r="B19" t="s" s="4">
        <v>752</v>
      </c>
      <c r="C19" t="s" s="4">
        <v>453</v>
      </c>
      <c r="D19" t="s" s="4">
        <v>454</v>
      </c>
      <c r="E19" t="s" s="4">
        <v>444</v>
      </c>
      <c r="F19" t="s" s="4">
        <v>737</v>
      </c>
      <c r="G19" t="s" s="4">
        <v>446</v>
      </c>
      <c r="H19" t="s" s="4">
        <v>82</v>
      </c>
      <c r="I19" t="s" s="4">
        <v>447</v>
      </c>
      <c r="J19" t="s" s="4">
        <v>448</v>
      </c>
      <c r="K19" t="s" s="4">
        <v>449</v>
      </c>
      <c r="L19" t="s" s="4">
        <v>450</v>
      </c>
      <c r="M19" t="s" s="4">
        <v>449</v>
      </c>
      <c r="N19" t="s" s="4">
        <v>450</v>
      </c>
      <c r="O19" t="s" s="4">
        <v>449</v>
      </c>
      <c r="P19" t="s" s="4">
        <v>451</v>
      </c>
      <c r="Q19" t="s" s="4">
        <v>452</v>
      </c>
    </row>
    <row r="20" ht="45.0" customHeight="true">
      <c r="A20" t="s" s="4">
        <v>157</v>
      </c>
      <c r="B20" t="s" s="4">
        <v>753</v>
      </c>
      <c r="C20" t="s" s="4">
        <v>453</v>
      </c>
      <c r="D20" t="s" s="4">
        <v>454</v>
      </c>
      <c r="E20" t="s" s="4">
        <v>444</v>
      </c>
      <c r="F20" t="s" s="4">
        <v>737</v>
      </c>
      <c r="G20" t="s" s="4">
        <v>446</v>
      </c>
      <c r="H20" t="s" s="4">
        <v>82</v>
      </c>
      <c r="I20" t="s" s="4">
        <v>447</v>
      </c>
      <c r="J20" t="s" s="4">
        <v>448</v>
      </c>
      <c r="K20" t="s" s="4">
        <v>449</v>
      </c>
      <c r="L20" t="s" s="4">
        <v>450</v>
      </c>
      <c r="M20" t="s" s="4">
        <v>449</v>
      </c>
      <c r="N20" t="s" s="4">
        <v>450</v>
      </c>
      <c r="O20" t="s" s="4">
        <v>449</v>
      </c>
      <c r="P20" t="s" s="4">
        <v>451</v>
      </c>
      <c r="Q20" t="s" s="4">
        <v>452</v>
      </c>
    </row>
    <row r="21" ht="45.0" customHeight="true">
      <c r="A21" t="s" s="4">
        <v>165</v>
      </c>
      <c r="B21" t="s" s="4">
        <v>754</v>
      </c>
      <c r="C21" t="s" s="4">
        <v>453</v>
      </c>
      <c r="D21" t="s" s="4">
        <v>454</v>
      </c>
      <c r="E21" t="s" s="4">
        <v>444</v>
      </c>
      <c r="F21" t="s" s="4">
        <v>737</v>
      </c>
      <c r="G21" t="s" s="4">
        <v>446</v>
      </c>
      <c r="H21" t="s" s="4">
        <v>82</v>
      </c>
      <c r="I21" t="s" s="4">
        <v>447</v>
      </c>
      <c r="J21" t="s" s="4">
        <v>448</v>
      </c>
      <c r="K21" t="s" s="4">
        <v>449</v>
      </c>
      <c r="L21" t="s" s="4">
        <v>450</v>
      </c>
      <c r="M21" t="s" s="4">
        <v>449</v>
      </c>
      <c r="N21" t="s" s="4">
        <v>450</v>
      </c>
      <c r="O21" t="s" s="4">
        <v>449</v>
      </c>
      <c r="P21" t="s" s="4">
        <v>451</v>
      </c>
      <c r="Q21" t="s" s="4">
        <v>452</v>
      </c>
    </row>
    <row r="22" ht="45.0" customHeight="true">
      <c r="A22" t="s" s="4">
        <v>170</v>
      </c>
      <c r="B22" t="s" s="4">
        <v>755</v>
      </c>
      <c r="C22" t="s" s="4">
        <v>453</v>
      </c>
      <c r="D22" t="s" s="4">
        <v>454</v>
      </c>
      <c r="E22" t="s" s="4">
        <v>444</v>
      </c>
      <c r="F22" t="s" s="4">
        <v>737</v>
      </c>
      <c r="G22" t="s" s="4">
        <v>446</v>
      </c>
      <c r="H22" t="s" s="4">
        <v>82</v>
      </c>
      <c r="I22" t="s" s="4">
        <v>447</v>
      </c>
      <c r="J22" t="s" s="4">
        <v>448</v>
      </c>
      <c r="K22" t="s" s="4">
        <v>449</v>
      </c>
      <c r="L22" t="s" s="4">
        <v>450</v>
      </c>
      <c r="M22" t="s" s="4">
        <v>449</v>
      </c>
      <c r="N22" t="s" s="4">
        <v>450</v>
      </c>
      <c r="O22" t="s" s="4">
        <v>449</v>
      </c>
      <c r="P22" t="s" s="4">
        <v>451</v>
      </c>
      <c r="Q22" t="s" s="4">
        <v>452</v>
      </c>
    </row>
    <row r="23" ht="45.0" customHeight="true">
      <c r="A23" t="s" s="4">
        <v>175</v>
      </c>
      <c r="B23" t="s" s="4">
        <v>756</v>
      </c>
      <c r="C23" t="s" s="4">
        <v>453</v>
      </c>
      <c r="D23" t="s" s="4">
        <v>454</v>
      </c>
      <c r="E23" t="s" s="4">
        <v>444</v>
      </c>
      <c r="F23" t="s" s="4">
        <v>737</v>
      </c>
      <c r="G23" t="s" s="4">
        <v>446</v>
      </c>
      <c r="H23" t="s" s="4">
        <v>82</v>
      </c>
      <c r="I23" t="s" s="4">
        <v>447</v>
      </c>
      <c r="J23" t="s" s="4">
        <v>448</v>
      </c>
      <c r="K23" t="s" s="4">
        <v>449</v>
      </c>
      <c r="L23" t="s" s="4">
        <v>450</v>
      </c>
      <c r="M23" t="s" s="4">
        <v>449</v>
      </c>
      <c r="N23" t="s" s="4">
        <v>450</v>
      </c>
      <c r="O23" t="s" s="4">
        <v>449</v>
      </c>
      <c r="P23" t="s" s="4">
        <v>451</v>
      </c>
      <c r="Q23" t="s" s="4">
        <v>452</v>
      </c>
    </row>
    <row r="24" ht="45.0" customHeight="true">
      <c r="A24" t="s" s="4">
        <v>178</v>
      </c>
      <c r="B24" t="s" s="4">
        <v>757</v>
      </c>
      <c r="C24" t="s" s="4">
        <v>453</v>
      </c>
      <c r="D24" t="s" s="4">
        <v>454</v>
      </c>
      <c r="E24" t="s" s="4">
        <v>444</v>
      </c>
      <c r="F24" t="s" s="4">
        <v>737</v>
      </c>
      <c r="G24" t="s" s="4">
        <v>446</v>
      </c>
      <c r="H24" t="s" s="4">
        <v>82</v>
      </c>
      <c r="I24" t="s" s="4">
        <v>447</v>
      </c>
      <c r="J24" t="s" s="4">
        <v>448</v>
      </c>
      <c r="K24" t="s" s="4">
        <v>449</v>
      </c>
      <c r="L24" t="s" s="4">
        <v>450</v>
      </c>
      <c r="M24" t="s" s="4">
        <v>449</v>
      </c>
      <c r="N24" t="s" s="4">
        <v>450</v>
      </c>
      <c r="O24" t="s" s="4">
        <v>449</v>
      </c>
      <c r="P24" t="s" s="4">
        <v>451</v>
      </c>
      <c r="Q24" t="s" s="4">
        <v>452</v>
      </c>
    </row>
    <row r="25" ht="45.0" customHeight="true">
      <c r="A25" t="s" s="4">
        <v>181</v>
      </c>
      <c r="B25" t="s" s="4">
        <v>758</v>
      </c>
      <c r="C25" t="s" s="4">
        <v>453</v>
      </c>
      <c r="D25" t="s" s="4">
        <v>454</v>
      </c>
      <c r="E25" t="s" s="4">
        <v>444</v>
      </c>
      <c r="F25" t="s" s="4">
        <v>737</v>
      </c>
      <c r="G25" t="s" s="4">
        <v>446</v>
      </c>
      <c r="H25" t="s" s="4">
        <v>82</v>
      </c>
      <c r="I25" t="s" s="4">
        <v>447</v>
      </c>
      <c r="J25" t="s" s="4">
        <v>448</v>
      </c>
      <c r="K25" t="s" s="4">
        <v>449</v>
      </c>
      <c r="L25" t="s" s="4">
        <v>450</v>
      </c>
      <c r="M25" t="s" s="4">
        <v>449</v>
      </c>
      <c r="N25" t="s" s="4">
        <v>450</v>
      </c>
      <c r="O25" t="s" s="4">
        <v>449</v>
      </c>
      <c r="P25" t="s" s="4">
        <v>451</v>
      </c>
      <c r="Q25" t="s" s="4">
        <v>452</v>
      </c>
    </row>
    <row r="26" ht="45.0" customHeight="true">
      <c r="A26" t="s" s="4">
        <v>185</v>
      </c>
      <c r="B26" t="s" s="4">
        <v>759</v>
      </c>
      <c r="C26" t="s" s="4">
        <v>453</v>
      </c>
      <c r="D26" t="s" s="4">
        <v>454</v>
      </c>
      <c r="E26" t="s" s="4">
        <v>444</v>
      </c>
      <c r="F26" t="s" s="4">
        <v>737</v>
      </c>
      <c r="G26" t="s" s="4">
        <v>446</v>
      </c>
      <c r="H26" t="s" s="4">
        <v>82</v>
      </c>
      <c r="I26" t="s" s="4">
        <v>447</v>
      </c>
      <c r="J26" t="s" s="4">
        <v>448</v>
      </c>
      <c r="K26" t="s" s="4">
        <v>449</v>
      </c>
      <c r="L26" t="s" s="4">
        <v>450</v>
      </c>
      <c r="M26" t="s" s="4">
        <v>449</v>
      </c>
      <c r="N26" t="s" s="4">
        <v>450</v>
      </c>
      <c r="O26" t="s" s="4">
        <v>449</v>
      </c>
      <c r="P26" t="s" s="4">
        <v>451</v>
      </c>
      <c r="Q26" t="s" s="4">
        <v>452</v>
      </c>
    </row>
    <row r="27" ht="45.0" customHeight="true">
      <c r="A27" t="s" s="4">
        <v>188</v>
      </c>
      <c r="B27" t="s" s="4">
        <v>760</v>
      </c>
      <c r="C27" t="s" s="4">
        <v>453</v>
      </c>
      <c r="D27" t="s" s="4">
        <v>454</v>
      </c>
      <c r="E27" t="s" s="4">
        <v>444</v>
      </c>
      <c r="F27" t="s" s="4">
        <v>737</v>
      </c>
      <c r="G27" t="s" s="4">
        <v>446</v>
      </c>
      <c r="H27" t="s" s="4">
        <v>82</v>
      </c>
      <c r="I27" t="s" s="4">
        <v>447</v>
      </c>
      <c r="J27" t="s" s="4">
        <v>448</v>
      </c>
      <c r="K27" t="s" s="4">
        <v>449</v>
      </c>
      <c r="L27" t="s" s="4">
        <v>450</v>
      </c>
      <c r="M27" t="s" s="4">
        <v>449</v>
      </c>
      <c r="N27" t="s" s="4">
        <v>450</v>
      </c>
      <c r="O27" t="s" s="4">
        <v>449</v>
      </c>
      <c r="P27" t="s" s="4">
        <v>451</v>
      </c>
      <c r="Q27" t="s" s="4">
        <v>452</v>
      </c>
    </row>
    <row r="28" ht="45.0" customHeight="true">
      <c r="A28" t="s" s="4">
        <v>191</v>
      </c>
      <c r="B28" t="s" s="4">
        <v>761</v>
      </c>
      <c r="C28" t="s" s="4">
        <v>453</v>
      </c>
      <c r="D28" t="s" s="4">
        <v>454</v>
      </c>
      <c r="E28" t="s" s="4">
        <v>444</v>
      </c>
      <c r="F28" t="s" s="4">
        <v>737</v>
      </c>
      <c r="G28" t="s" s="4">
        <v>446</v>
      </c>
      <c r="H28" t="s" s="4">
        <v>82</v>
      </c>
      <c r="I28" t="s" s="4">
        <v>447</v>
      </c>
      <c r="J28" t="s" s="4">
        <v>448</v>
      </c>
      <c r="K28" t="s" s="4">
        <v>449</v>
      </c>
      <c r="L28" t="s" s="4">
        <v>450</v>
      </c>
      <c r="M28" t="s" s="4">
        <v>449</v>
      </c>
      <c r="N28" t="s" s="4">
        <v>450</v>
      </c>
      <c r="O28" t="s" s="4">
        <v>449</v>
      </c>
      <c r="P28" t="s" s="4">
        <v>451</v>
      </c>
      <c r="Q28" t="s" s="4">
        <v>452</v>
      </c>
    </row>
    <row r="29" ht="45.0" customHeight="true">
      <c r="A29" t="s" s="4">
        <v>196</v>
      </c>
      <c r="B29" t="s" s="4">
        <v>762</v>
      </c>
      <c r="C29" t="s" s="4">
        <v>453</v>
      </c>
      <c r="D29" t="s" s="4">
        <v>454</v>
      </c>
      <c r="E29" t="s" s="4">
        <v>444</v>
      </c>
      <c r="F29" t="s" s="4">
        <v>737</v>
      </c>
      <c r="G29" t="s" s="4">
        <v>446</v>
      </c>
      <c r="H29" t="s" s="4">
        <v>82</v>
      </c>
      <c r="I29" t="s" s="4">
        <v>447</v>
      </c>
      <c r="J29" t="s" s="4">
        <v>448</v>
      </c>
      <c r="K29" t="s" s="4">
        <v>449</v>
      </c>
      <c r="L29" t="s" s="4">
        <v>450</v>
      </c>
      <c r="M29" t="s" s="4">
        <v>449</v>
      </c>
      <c r="N29" t="s" s="4">
        <v>450</v>
      </c>
      <c r="O29" t="s" s="4">
        <v>449</v>
      </c>
      <c r="P29" t="s" s="4">
        <v>451</v>
      </c>
      <c r="Q29" t="s" s="4">
        <v>452</v>
      </c>
    </row>
    <row r="30" ht="45.0" customHeight="true">
      <c r="A30" t="s" s="4">
        <v>202</v>
      </c>
      <c r="B30" t="s" s="4">
        <v>763</v>
      </c>
      <c r="C30" t="s" s="4">
        <v>453</v>
      </c>
      <c r="D30" t="s" s="4">
        <v>454</v>
      </c>
      <c r="E30" t="s" s="4">
        <v>444</v>
      </c>
      <c r="F30" t="s" s="4">
        <v>737</v>
      </c>
      <c r="G30" t="s" s="4">
        <v>446</v>
      </c>
      <c r="H30" t="s" s="4">
        <v>82</v>
      </c>
      <c r="I30" t="s" s="4">
        <v>447</v>
      </c>
      <c r="J30" t="s" s="4">
        <v>448</v>
      </c>
      <c r="K30" t="s" s="4">
        <v>449</v>
      </c>
      <c r="L30" t="s" s="4">
        <v>450</v>
      </c>
      <c r="M30" t="s" s="4">
        <v>449</v>
      </c>
      <c r="N30" t="s" s="4">
        <v>450</v>
      </c>
      <c r="O30" t="s" s="4">
        <v>449</v>
      </c>
      <c r="P30" t="s" s="4">
        <v>451</v>
      </c>
      <c r="Q30" t="s" s="4">
        <v>452</v>
      </c>
    </row>
    <row r="31" ht="45.0" customHeight="true">
      <c r="A31" t="s" s="4">
        <v>206</v>
      </c>
      <c r="B31" t="s" s="4">
        <v>764</v>
      </c>
      <c r="C31" t="s" s="4">
        <v>453</v>
      </c>
      <c r="D31" t="s" s="4">
        <v>454</v>
      </c>
      <c r="E31" t="s" s="4">
        <v>444</v>
      </c>
      <c r="F31" t="s" s="4">
        <v>737</v>
      </c>
      <c r="G31" t="s" s="4">
        <v>446</v>
      </c>
      <c r="H31" t="s" s="4">
        <v>82</v>
      </c>
      <c r="I31" t="s" s="4">
        <v>447</v>
      </c>
      <c r="J31" t="s" s="4">
        <v>448</v>
      </c>
      <c r="K31" t="s" s="4">
        <v>449</v>
      </c>
      <c r="L31" t="s" s="4">
        <v>450</v>
      </c>
      <c r="M31" t="s" s="4">
        <v>449</v>
      </c>
      <c r="N31" t="s" s="4">
        <v>450</v>
      </c>
      <c r="O31" t="s" s="4">
        <v>449</v>
      </c>
      <c r="P31" t="s" s="4">
        <v>451</v>
      </c>
      <c r="Q31" t="s" s="4">
        <v>452</v>
      </c>
    </row>
    <row r="32" ht="45.0" customHeight="true">
      <c r="A32" t="s" s="4">
        <v>209</v>
      </c>
      <c r="B32" t="s" s="4">
        <v>765</v>
      </c>
      <c r="C32" t="s" s="4">
        <v>453</v>
      </c>
      <c r="D32" t="s" s="4">
        <v>454</v>
      </c>
      <c r="E32" t="s" s="4">
        <v>444</v>
      </c>
      <c r="F32" t="s" s="4">
        <v>737</v>
      </c>
      <c r="G32" t="s" s="4">
        <v>446</v>
      </c>
      <c r="H32" t="s" s="4">
        <v>82</v>
      </c>
      <c r="I32" t="s" s="4">
        <v>447</v>
      </c>
      <c r="J32" t="s" s="4">
        <v>448</v>
      </c>
      <c r="K32" t="s" s="4">
        <v>449</v>
      </c>
      <c r="L32" t="s" s="4">
        <v>450</v>
      </c>
      <c r="M32" t="s" s="4">
        <v>449</v>
      </c>
      <c r="N32" t="s" s="4">
        <v>450</v>
      </c>
      <c r="O32" t="s" s="4">
        <v>449</v>
      </c>
      <c r="P32" t="s" s="4">
        <v>451</v>
      </c>
      <c r="Q32" t="s" s="4">
        <v>452</v>
      </c>
    </row>
    <row r="33" ht="45.0" customHeight="true">
      <c r="A33" t="s" s="4">
        <v>213</v>
      </c>
      <c r="B33" t="s" s="4">
        <v>766</v>
      </c>
      <c r="C33" t="s" s="4">
        <v>453</v>
      </c>
      <c r="D33" t="s" s="4">
        <v>454</v>
      </c>
      <c r="E33" t="s" s="4">
        <v>444</v>
      </c>
      <c r="F33" t="s" s="4">
        <v>737</v>
      </c>
      <c r="G33" t="s" s="4">
        <v>446</v>
      </c>
      <c r="H33" t="s" s="4">
        <v>82</v>
      </c>
      <c r="I33" t="s" s="4">
        <v>447</v>
      </c>
      <c r="J33" t="s" s="4">
        <v>448</v>
      </c>
      <c r="K33" t="s" s="4">
        <v>449</v>
      </c>
      <c r="L33" t="s" s="4">
        <v>450</v>
      </c>
      <c r="M33" t="s" s="4">
        <v>449</v>
      </c>
      <c r="N33" t="s" s="4">
        <v>450</v>
      </c>
      <c r="O33" t="s" s="4">
        <v>449</v>
      </c>
      <c r="P33" t="s" s="4">
        <v>451</v>
      </c>
      <c r="Q33" t="s" s="4">
        <v>452</v>
      </c>
    </row>
    <row r="34" ht="45.0" customHeight="true">
      <c r="A34" t="s" s="4">
        <v>217</v>
      </c>
      <c r="B34" t="s" s="4">
        <v>767</v>
      </c>
      <c r="C34" t="s" s="4">
        <v>453</v>
      </c>
      <c r="D34" t="s" s="4">
        <v>454</v>
      </c>
      <c r="E34" t="s" s="4">
        <v>444</v>
      </c>
      <c r="F34" t="s" s="4">
        <v>737</v>
      </c>
      <c r="G34" t="s" s="4">
        <v>446</v>
      </c>
      <c r="H34" t="s" s="4">
        <v>82</v>
      </c>
      <c r="I34" t="s" s="4">
        <v>447</v>
      </c>
      <c r="J34" t="s" s="4">
        <v>448</v>
      </c>
      <c r="K34" t="s" s="4">
        <v>449</v>
      </c>
      <c r="L34" t="s" s="4">
        <v>450</v>
      </c>
      <c r="M34" t="s" s="4">
        <v>449</v>
      </c>
      <c r="N34" t="s" s="4">
        <v>450</v>
      </c>
      <c r="O34" t="s" s="4">
        <v>449</v>
      </c>
      <c r="P34" t="s" s="4">
        <v>451</v>
      </c>
      <c r="Q34" t="s" s="4">
        <v>452</v>
      </c>
    </row>
    <row r="35" ht="45.0" customHeight="true">
      <c r="A35" t="s" s="4">
        <v>220</v>
      </c>
      <c r="B35" t="s" s="4">
        <v>768</v>
      </c>
      <c r="C35" t="s" s="4">
        <v>453</v>
      </c>
      <c r="D35" t="s" s="4">
        <v>454</v>
      </c>
      <c r="E35" t="s" s="4">
        <v>444</v>
      </c>
      <c r="F35" t="s" s="4">
        <v>737</v>
      </c>
      <c r="G35" t="s" s="4">
        <v>446</v>
      </c>
      <c r="H35" t="s" s="4">
        <v>82</v>
      </c>
      <c r="I35" t="s" s="4">
        <v>447</v>
      </c>
      <c r="J35" t="s" s="4">
        <v>448</v>
      </c>
      <c r="K35" t="s" s="4">
        <v>449</v>
      </c>
      <c r="L35" t="s" s="4">
        <v>450</v>
      </c>
      <c r="M35" t="s" s="4">
        <v>449</v>
      </c>
      <c r="N35" t="s" s="4">
        <v>450</v>
      </c>
      <c r="O35" t="s" s="4">
        <v>449</v>
      </c>
      <c r="P35" t="s" s="4">
        <v>451</v>
      </c>
      <c r="Q35" t="s" s="4">
        <v>452</v>
      </c>
    </row>
    <row r="36" ht="45.0" customHeight="true">
      <c r="A36" t="s" s="4">
        <v>223</v>
      </c>
      <c r="B36" t="s" s="4">
        <v>769</v>
      </c>
      <c r="C36" t="s" s="4">
        <v>453</v>
      </c>
      <c r="D36" t="s" s="4">
        <v>454</v>
      </c>
      <c r="E36" t="s" s="4">
        <v>444</v>
      </c>
      <c r="F36" t="s" s="4">
        <v>737</v>
      </c>
      <c r="G36" t="s" s="4">
        <v>446</v>
      </c>
      <c r="H36" t="s" s="4">
        <v>82</v>
      </c>
      <c r="I36" t="s" s="4">
        <v>447</v>
      </c>
      <c r="J36" t="s" s="4">
        <v>448</v>
      </c>
      <c r="K36" t="s" s="4">
        <v>449</v>
      </c>
      <c r="L36" t="s" s="4">
        <v>450</v>
      </c>
      <c r="M36" t="s" s="4">
        <v>449</v>
      </c>
      <c r="N36" t="s" s="4">
        <v>450</v>
      </c>
      <c r="O36" t="s" s="4">
        <v>449</v>
      </c>
      <c r="P36" t="s" s="4">
        <v>451</v>
      </c>
      <c r="Q36" t="s" s="4">
        <v>452</v>
      </c>
    </row>
    <row r="37" ht="45.0" customHeight="true">
      <c r="A37" t="s" s="4">
        <v>226</v>
      </c>
      <c r="B37" t="s" s="4">
        <v>770</v>
      </c>
      <c r="C37" t="s" s="4">
        <v>453</v>
      </c>
      <c r="D37" t="s" s="4">
        <v>454</v>
      </c>
      <c r="E37" t="s" s="4">
        <v>444</v>
      </c>
      <c r="F37" t="s" s="4">
        <v>737</v>
      </c>
      <c r="G37" t="s" s="4">
        <v>446</v>
      </c>
      <c r="H37" t="s" s="4">
        <v>82</v>
      </c>
      <c r="I37" t="s" s="4">
        <v>447</v>
      </c>
      <c r="J37" t="s" s="4">
        <v>448</v>
      </c>
      <c r="K37" t="s" s="4">
        <v>449</v>
      </c>
      <c r="L37" t="s" s="4">
        <v>450</v>
      </c>
      <c r="M37" t="s" s="4">
        <v>449</v>
      </c>
      <c r="N37" t="s" s="4">
        <v>450</v>
      </c>
      <c r="O37" t="s" s="4">
        <v>449</v>
      </c>
      <c r="P37" t="s" s="4">
        <v>451</v>
      </c>
      <c r="Q37" t="s" s="4">
        <v>452</v>
      </c>
    </row>
    <row r="38" ht="45.0" customHeight="true">
      <c r="A38" t="s" s="4">
        <v>230</v>
      </c>
      <c r="B38" t="s" s="4">
        <v>771</v>
      </c>
      <c r="C38" t="s" s="4">
        <v>453</v>
      </c>
      <c r="D38" t="s" s="4">
        <v>454</v>
      </c>
      <c r="E38" t="s" s="4">
        <v>444</v>
      </c>
      <c r="F38" t="s" s="4">
        <v>737</v>
      </c>
      <c r="G38" t="s" s="4">
        <v>446</v>
      </c>
      <c r="H38" t="s" s="4">
        <v>82</v>
      </c>
      <c r="I38" t="s" s="4">
        <v>447</v>
      </c>
      <c r="J38" t="s" s="4">
        <v>448</v>
      </c>
      <c r="K38" t="s" s="4">
        <v>449</v>
      </c>
      <c r="L38" t="s" s="4">
        <v>450</v>
      </c>
      <c r="M38" t="s" s="4">
        <v>449</v>
      </c>
      <c r="N38" t="s" s="4">
        <v>450</v>
      </c>
      <c r="O38" t="s" s="4">
        <v>449</v>
      </c>
      <c r="P38" t="s" s="4">
        <v>451</v>
      </c>
      <c r="Q38" t="s" s="4">
        <v>452</v>
      </c>
    </row>
    <row r="39" ht="45.0" customHeight="true">
      <c r="A39" t="s" s="4">
        <v>234</v>
      </c>
      <c r="B39" t="s" s="4">
        <v>772</v>
      </c>
      <c r="C39" t="s" s="4">
        <v>453</v>
      </c>
      <c r="D39" t="s" s="4">
        <v>454</v>
      </c>
      <c r="E39" t="s" s="4">
        <v>444</v>
      </c>
      <c r="F39" t="s" s="4">
        <v>737</v>
      </c>
      <c r="G39" t="s" s="4">
        <v>446</v>
      </c>
      <c r="H39" t="s" s="4">
        <v>82</v>
      </c>
      <c r="I39" t="s" s="4">
        <v>447</v>
      </c>
      <c r="J39" t="s" s="4">
        <v>448</v>
      </c>
      <c r="K39" t="s" s="4">
        <v>449</v>
      </c>
      <c r="L39" t="s" s="4">
        <v>450</v>
      </c>
      <c r="M39" t="s" s="4">
        <v>449</v>
      </c>
      <c r="N39" t="s" s="4">
        <v>450</v>
      </c>
      <c r="O39" t="s" s="4">
        <v>449</v>
      </c>
      <c r="P39" t="s" s="4">
        <v>451</v>
      </c>
      <c r="Q39" t="s" s="4">
        <v>452</v>
      </c>
    </row>
    <row r="40" ht="45.0" customHeight="true">
      <c r="A40" t="s" s="4">
        <v>238</v>
      </c>
      <c r="B40" t="s" s="4">
        <v>773</v>
      </c>
      <c r="C40" t="s" s="4">
        <v>453</v>
      </c>
      <c r="D40" t="s" s="4">
        <v>454</v>
      </c>
      <c r="E40" t="s" s="4">
        <v>444</v>
      </c>
      <c r="F40" t="s" s="4">
        <v>737</v>
      </c>
      <c r="G40" t="s" s="4">
        <v>446</v>
      </c>
      <c r="H40" t="s" s="4">
        <v>82</v>
      </c>
      <c r="I40" t="s" s="4">
        <v>447</v>
      </c>
      <c r="J40" t="s" s="4">
        <v>448</v>
      </c>
      <c r="K40" t="s" s="4">
        <v>449</v>
      </c>
      <c r="L40" t="s" s="4">
        <v>450</v>
      </c>
      <c r="M40" t="s" s="4">
        <v>449</v>
      </c>
      <c r="N40" t="s" s="4">
        <v>450</v>
      </c>
      <c r="O40" t="s" s="4">
        <v>449</v>
      </c>
      <c r="P40" t="s" s="4">
        <v>451</v>
      </c>
      <c r="Q40" t="s" s="4">
        <v>452</v>
      </c>
    </row>
    <row r="41" ht="45.0" customHeight="true">
      <c r="A41" t="s" s="4">
        <v>241</v>
      </c>
      <c r="B41" t="s" s="4">
        <v>774</v>
      </c>
      <c r="C41" t="s" s="4">
        <v>453</v>
      </c>
      <c r="D41" t="s" s="4">
        <v>454</v>
      </c>
      <c r="E41" t="s" s="4">
        <v>444</v>
      </c>
      <c r="F41" t="s" s="4">
        <v>737</v>
      </c>
      <c r="G41" t="s" s="4">
        <v>446</v>
      </c>
      <c r="H41" t="s" s="4">
        <v>82</v>
      </c>
      <c r="I41" t="s" s="4">
        <v>447</v>
      </c>
      <c r="J41" t="s" s="4">
        <v>448</v>
      </c>
      <c r="K41" t="s" s="4">
        <v>449</v>
      </c>
      <c r="L41" t="s" s="4">
        <v>450</v>
      </c>
      <c r="M41" t="s" s="4">
        <v>449</v>
      </c>
      <c r="N41" t="s" s="4">
        <v>450</v>
      </c>
      <c r="O41" t="s" s="4">
        <v>449</v>
      </c>
      <c r="P41" t="s" s="4">
        <v>451</v>
      </c>
      <c r="Q41" t="s" s="4">
        <v>452</v>
      </c>
    </row>
    <row r="42" ht="45.0" customHeight="true">
      <c r="A42" t="s" s="4">
        <v>247</v>
      </c>
      <c r="B42" t="s" s="4">
        <v>775</v>
      </c>
      <c r="C42" t="s" s="4">
        <v>453</v>
      </c>
      <c r="D42" t="s" s="4">
        <v>454</v>
      </c>
      <c r="E42" t="s" s="4">
        <v>444</v>
      </c>
      <c r="F42" t="s" s="4">
        <v>737</v>
      </c>
      <c r="G42" t="s" s="4">
        <v>446</v>
      </c>
      <c r="H42" t="s" s="4">
        <v>82</v>
      </c>
      <c r="I42" t="s" s="4">
        <v>447</v>
      </c>
      <c r="J42" t="s" s="4">
        <v>448</v>
      </c>
      <c r="K42" t="s" s="4">
        <v>449</v>
      </c>
      <c r="L42" t="s" s="4">
        <v>450</v>
      </c>
      <c r="M42" t="s" s="4">
        <v>449</v>
      </c>
      <c r="N42" t="s" s="4">
        <v>450</v>
      </c>
      <c r="O42" t="s" s="4">
        <v>449</v>
      </c>
      <c r="P42" t="s" s="4">
        <v>451</v>
      </c>
      <c r="Q42" t="s" s="4">
        <v>452</v>
      </c>
    </row>
    <row r="43" ht="45.0" customHeight="true">
      <c r="A43" t="s" s="4">
        <v>252</v>
      </c>
      <c r="B43" t="s" s="4">
        <v>776</v>
      </c>
      <c r="C43" t="s" s="4">
        <v>453</v>
      </c>
      <c r="D43" t="s" s="4">
        <v>454</v>
      </c>
      <c r="E43" t="s" s="4">
        <v>444</v>
      </c>
      <c r="F43" t="s" s="4">
        <v>737</v>
      </c>
      <c r="G43" t="s" s="4">
        <v>446</v>
      </c>
      <c r="H43" t="s" s="4">
        <v>82</v>
      </c>
      <c r="I43" t="s" s="4">
        <v>447</v>
      </c>
      <c r="J43" t="s" s="4">
        <v>448</v>
      </c>
      <c r="K43" t="s" s="4">
        <v>449</v>
      </c>
      <c r="L43" t="s" s="4">
        <v>450</v>
      </c>
      <c r="M43" t="s" s="4">
        <v>449</v>
      </c>
      <c r="N43" t="s" s="4">
        <v>450</v>
      </c>
      <c r="O43" t="s" s="4">
        <v>449</v>
      </c>
      <c r="P43" t="s" s="4">
        <v>451</v>
      </c>
      <c r="Q43" t="s" s="4">
        <v>452</v>
      </c>
    </row>
    <row r="44" ht="45.0" customHeight="true">
      <c r="A44" t="s" s="4">
        <v>256</v>
      </c>
      <c r="B44" t="s" s="4">
        <v>777</v>
      </c>
      <c r="C44" t="s" s="4">
        <v>453</v>
      </c>
      <c r="D44" t="s" s="4">
        <v>454</v>
      </c>
      <c r="E44" t="s" s="4">
        <v>444</v>
      </c>
      <c r="F44" t="s" s="4">
        <v>737</v>
      </c>
      <c r="G44" t="s" s="4">
        <v>446</v>
      </c>
      <c r="H44" t="s" s="4">
        <v>82</v>
      </c>
      <c r="I44" t="s" s="4">
        <v>447</v>
      </c>
      <c r="J44" t="s" s="4">
        <v>448</v>
      </c>
      <c r="K44" t="s" s="4">
        <v>449</v>
      </c>
      <c r="L44" t="s" s="4">
        <v>450</v>
      </c>
      <c r="M44" t="s" s="4">
        <v>449</v>
      </c>
      <c r="N44" t="s" s="4">
        <v>450</v>
      </c>
      <c r="O44" t="s" s="4">
        <v>449</v>
      </c>
      <c r="P44" t="s" s="4">
        <v>451</v>
      </c>
      <c r="Q44" t="s" s="4">
        <v>452</v>
      </c>
    </row>
    <row r="45" ht="45.0" customHeight="true">
      <c r="A45" t="s" s="4">
        <v>260</v>
      </c>
      <c r="B45" t="s" s="4">
        <v>778</v>
      </c>
      <c r="C45" t="s" s="4">
        <v>453</v>
      </c>
      <c r="D45" t="s" s="4">
        <v>454</v>
      </c>
      <c r="E45" t="s" s="4">
        <v>444</v>
      </c>
      <c r="F45" t="s" s="4">
        <v>737</v>
      </c>
      <c r="G45" t="s" s="4">
        <v>446</v>
      </c>
      <c r="H45" t="s" s="4">
        <v>82</v>
      </c>
      <c r="I45" t="s" s="4">
        <v>447</v>
      </c>
      <c r="J45" t="s" s="4">
        <v>448</v>
      </c>
      <c r="K45" t="s" s="4">
        <v>449</v>
      </c>
      <c r="L45" t="s" s="4">
        <v>450</v>
      </c>
      <c r="M45" t="s" s="4">
        <v>449</v>
      </c>
      <c r="N45" t="s" s="4">
        <v>450</v>
      </c>
      <c r="O45" t="s" s="4">
        <v>449</v>
      </c>
      <c r="P45" t="s" s="4">
        <v>451</v>
      </c>
      <c r="Q45" t="s" s="4">
        <v>452</v>
      </c>
    </row>
    <row r="46" ht="45.0" customHeight="true">
      <c r="A46" t="s" s="4">
        <v>264</v>
      </c>
      <c r="B46" t="s" s="4">
        <v>779</v>
      </c>
      <c r="C46" t="s" s="4">
        <v>453</v>
      </c>
      <c r="D46" t="s" s="4">
        <v>454</v>
      </c>
      <c r="E46" t="s" s="4">
        <v>444</v>
      </c>
      <c r="F46" t="s" s="4">
        <v>737</v>
      </c>
      <c r="G46" t="s" s="4">
        <v>446</v>
      </c>
      <c r="H46" t="s" s="4">
        <v>82</v>
      </c>
      <c r="I46" t="s" s="4">
        <v>447</v>
      </c>
      <c r="J46" t="s" s="4">
        <v>448</v>
      </c>
      <c r="K46" t="s" s="4">
        <v>449</v>
      </c>
      <c r="L46" t="s" s="4">
        <v>450</v>
      </c>
      <c r="M46" t="s" s="4">
        <v>449</v>
      </c>
      <c r="N46" t="s" s="4">
        <v>450</v>
      </c>
      <c r="O46" t="s" s="4">
        <v>449</v>
      </c>
      <c r="P46" t="s" s="4">
        <v>451</v>
      </c>
      <c r="Q46" t="s" s="4">
        <v>452</v>
      </c>
    </row>
    <row r="47" ht="45.0" customHeight="true">
      <c r="A47" t="s" s="4">
        <v>270</v>
      </c>
      <c r="B47" t="s" s="4">
        <v>780</v>
      </c>
      <c r="C47" t="s" s="4">
        <v>453</v>
      </c>
      <c r="D47" t="s" s="4">
        <v>454</v>
      </c>
      <c r="E47" t="s" s="4">
        <v>444</v>
      </c>
      <c r="F47" t="s" s="4">
        <v>737</v>
      </c>
      <c r="G47" t="s" s="4">
        <v>446</v>
      </c>
      <c r="H47" t="s" s="4">
        <v>82</v>
      </c>
      <c r="I47" t="s" s="4">
        <v>447</v>
      </c>
      <c r="J47" t="s" s="4">
        <v>448</v>
      </c>
      <c r="K47" t="s" s="4">
        <v>449</v>
      </c>
      <c r="L47" t="s" s="4">
        <v>450</v>
      </c>
      <c r="M47" t="s" s="4">
        <v>449</v>
      </c>
      <c r="N47" t="s" s="4">
        <v>450</v>
      </c>
      <c r="O47" t="s" s="4">
        <v>449</v>
      </c>
      <c r="P47" t="s" s="4">
        <v>451</v>
      </c>
      <c r="Q47" t="s" s="4">
        <v>452</v>
      </c>
    </row>
    <row r="48" ht="45.0" customHeight="true">
      <c r="A48" t="s" s="4">
        <v>276</v>
      </c>
      <c r="B48" t="s" s="4">
        <v>781</v>
      </c>
      <c r="C48" t="s" s="4">
        <v>453</v>
      </c>
      <c r="D48" t="s" s="4">
        <v>454</v>
      </c>
      <c r="E48" t="s" s="4">
        <v>444</v>
      </c>
      <c r="F48" t="s" s="4">
        <v>737</v>
      </c>
      <c r="G48" t="s" s="4">
        <v>446</v>
      </c>
      <c r="H48" t="s" s="4">
        <v>82</v>
      </c>
      <c r="I48" t="s" s="4">
        <v>447</v>
      </c>
      <c r="J48" t="s" s="4">
        <v>448</v>
      </c>
      <c r="K48" t="s" s="4">
        <v>449</v>
      </c>
      <c r="L48" t="s" s="4">
        <v>450</v>
      </c>
      <c r="M48" t="s" s="4">
        <v>449</v>
      </c>
      <c r="N48" t="s" s="4">
        <v>450</v>
      </c>
      <c r="O48" t="s" s="4">
        <v>449</v>
      </c>
      <c r="P48" t="s" s="4">
        <v>451</v>
      </c>
      <c r="Q48" t="s" s="4">
        <v>452</v>
      </c>
    </row>
    <row r="49" ht="45.0" customHeight="true">
      <c r="A49" t="s" s="4">
        <v>279</v>
      </c>
      <c r="B49" t="s" s="4">
        <v>782</v>
      </c>
      <c r="C49" t="s" s="4">
        <v>453</v>
      </c>
      <c r="D49" t="s" s="4">
        <v>454</v>
      </c>
      <c r="E49" t="s" s="4">
        <v>444</v>
      </c>
      <c r="F49" t="s" s="4">
        <v>737</v>
      </c>
      <c r="G49" t="s" s="4">
        <v>446</v>
      </c>
      <c r="H49" t="s" s="4">
        <v>82</v>
      </c>
      <c r="I49" t="s" s="4">
        <v>447</v>
      </c>
      <c r="J49" t="s" s="4">
        <v>448</v>
      </c>
      <c r="K49" t="s" s="4">
        <v>449</v>
      </c>
      <c r="L49" t="s" s="4">
        <v>450</v>
      </c>
      <c r="M49" t="s" s="4">
        <v>449</v>
      </c>
      <c r="N49" t="s" s="4">
        <v>450</v>
      </c>
      <c r="O49" t="s" s="4">
        <v>449</v>
      </c>
      <c r="P49" t="s" s="4">
        <v>451</v>
      </c>
      <c r="Q49" t="s" s="4">
        <v>452</v>
      </c>
    </row>
    <row r="50" ht="45.0" customHeight="true">
      <c r="A50" t="s" s="4">
        <v>282</v>
      </c>
      <c r="B50" t="s" s="4">
        <v>783</v>
      </c>
      <c r="C50" t="s" s="4">
        <v>453</v>
      </c>
      <c r="D50" t="s" s="4">
        <v>454</v>
      </c>
      <c r="E50" t="s" s="4">
        <v>444</v>
      </c>
      <c r="F50" t="s" s="4">
        <v>737</v>
      </c>
      <c r="G50" t="s" s="4">
        <v>446</v>
      </c>
      <c r="H50" t="s" s="4">
        <v>82</v>
      </c>
      <c r="I50" t="s" s="4">
        <v>447</v>
      </c>
      <c r="J50" t="s" s="4">
        <v>448</v>
      </c>
      <c r="K50" t="s" s="4">
        <v>449</v>
      </c>
      <c r="L50" t="s" s="4">
        <v>450</v>
      </c>
      <c r="M50" t="s" s="4">
        <v>449</v>
      </c>
      <c r="N50" t="s" s="4">
        <v>450</v>
      </c>
      <c r="O50" t="s" s="4">
        <v>449</v>
      </c>
      <c r="P50" t="s" s="4">
        <v>451</v>
      </c>
      <c r="Q50" t="s" s="4">
        <v>452</v>
      </c>
    </row>
    <row r="51" ht="45.0" customHeight="true">
      <c r="A51" t="s" s="4">
        <v>285</v>
      </c>
      <c r="B51" t="s" s="4">
        <v>784</v>
      </c>
      <c r="C51" t="s" s="4">
        <v>453</v>
      </c>
      <c r="D51" t="s" s="4">
        <v>454</v>
      </c>
      <c r="E51" t="s" s="4">
        <v>444</v>
      </c>
      <c r="F51" t="s" s="4">
        <v>737</v>
      </c>
      <c r="G51" t="s" s="4">
        <v>446</v>
      </c>
      <c r="H51" t="s" s="4">
        <v>82</v>
      </c>
      <c r="I51" t="s" s="4">
        <v>447</v>
      </c>
      <c r="J51" t="s" s="4">
        <v>448</v>
      </c>
      <c r="K51" t="s" s="4">
        <v>449</v>
      </c>
      <c r="L51" t="s" s="4">
        <v>450</v>
      </c>
      <c r="M51" t="s" s="4">
        <v>449</v>
      </c>
      <c r="N51" t="s" s="4">
        <v>450</v>
      </c>
      <c r="O51" t="s" s="4">
        <v>449</v>
      </c>
      <c r="P51" t="s" s="4">
        <v>451</v>
      </c>
      <c r="Q51" t="s" s="4">
        <v>452</v>
      </c>
    </row>
    <row r="52" ht="45.0" customHeight="true">
      <c r="A52" t="s" s="4">
        <v>288</v>
      </c>
      <c r="B52" t="s" s="4">
        <v>785</v>
      </c>
      <c r="C52" t="s" s="4">
        <v>453</v>
      </c>
      <c r="D52" t="s" s="4">
        <v>454</v>
      </c>
      <c r="E52" t="s" s="4">
        <v>444</v>
      </c>
      <c r="F52" t="s" s="4">
        <v>737</v>
      </c>
      <c r="G52" t="s" s="4">
        <v>446</v>
      </c>
      <c r="H52" t="s" s="4">
        <v>82</v>
      </c>
      <c r="I52" t="s" s="4">
        <v>447</v>
      </c>
      <c r="J52" t="s" s="4">
        <v>448</v>
      </c>
      <c r="K52" t="s" s="4">
        <v>449</v>
      </c>
      <c r="L52" t="s" s="4">
        <v>450</v>
      </c>
      <c r="M52" t="s" s="4">
        <v>449</v>
      </c>
      <c r="N52" t="s" s="4">
        <v>450</v>
      </c>
      <c r="O52" t="s" s="4">
        <v>449</v>
      </c>
      <c r="P52" t="s" s="4">
        <v>451</v>
      </c>
      <c r="Q52" t="s" s="4">
        <v>452</v>
      </c>
    </row>
    <row r="53" ht="45.0" customHeight="true">
      <c r="A53" t="s" s="4">
        <v>292</v>
      </c>
      <c r="B53" t="s" s="4">
        <v>786</v>
      </c>
      <c r="C53" t="s" s="4">
        <v>453</v>
      </c>
      <c r="D53" t="s" s="4">
        <v>454</v>
      </c>
      <c r="E53" t="s" s="4">
        <v>444</v>
      </c>
      <c r="F53" t="s" s="4">
        <v>737</v>
      </c>
      <c r="G53" t="s" s="4">
        <v>446</v>
      </c>
      <c r="H53" t="s" s="4">
        <v>82</v>
      </c>
      <c r="I53" t="s" s="4">
        <v>447</v>
      </c>
      <c r="J53" t="s" s="4">
        <v>448</v>
      </c>
      <c r="K53" t="s" s="4">
        <v>449</v>
      </c>
      <c r="L53" t="s" s="4">
        <v>450</v>
      </c>
      <c r="M53" t="s" s="4">
        <v>449</v>
      </c>
      <c r="N53" t="s" s="4">
        <v>450</v>
      </c>
      <c r="O53" t="s" s="4">
        <v>449</v>
      </c>
      <c r="P53" t="s" s="4">
        <v>451</v>
      </c>
      <c r="Q53" t="s" s="4">
        <v>452</v>
      </c>
    </row>
    <row r="54" ht="45.0" customHeight="true">
      <c r="A54" t="s" s="4">
        <v>296</v>
      </c>
      <c r="B54" t="s" s="4">
        <v>787</v>
      </c>
      <c r="C54" t="s" s="4">
        <v>453</v>
      </c>
      <c r="D54" t="s" s="4">
        <v>454</v>
      </c>
      <c r="E54" t="s" s="4">
        <v>444</v>
      </c>
      <c r="F54" t="s" s="4">
        <v>737</v>
      </c>
      <c r="G54" t="s" s="4">
        <v>446</v>
      </c>
      <c r="H54" t="s" s="4">
        <v>82</v>
      </c>
      <c r="I54" t="s" s="4">
        <v>447</v>
      </c>
      <c r="J54" t="s" s="4">
        <v>448</v>
      </c>
      <c r="K54" t="s" s="4">
        <v>449</v>
      </c>
      <c r="L54" t="s" s="4">
        <v>450</v>
      </c>
      <c r="M54" t="s" s="4">
        <v>449</v>
      </c>
      <c r="N54" t="s" s="4">
        <v>450</v>
      </c>
      <c r="O54" t="s" s="4">
        <v>449</v>
      </c>
      <c r="P54" t="s" s="4">
        <v>451</v>
      </c>
      <c r="Q54" t="s" s="4">
        <v>452</v>
      </c>
    </row>
    <row r="55" ht="45.0" customHeight="true">
      <c r="A55" t="s" s="4">
        <v>299</v>
      </c>
      <c r="B55" t="s" s="4">
        <v>788</v>
      </c>
      <c r="C55" t="s" s="4">
        <v>453</v>
      </c>
      <c r="D55" t="s" s="4">
        <v>454</v>
      </c>
      <c r="E55" t="s" s="4">
        <v>444</v>
      </c>
      <c r="F55" t="s" s="4">
        <v>737</v>
      </c>
      <c r="G55" t="s" s="4">
        <v>446</v>
      </c>
      <c r="H55" t="s" s="4">
        <v>82</v>
      </c>
      <c r="I55" t="s" s="4">
        <v>447</v>
      </c>
      <c r="J55" t="s" s="4">
        <v>448</v>
      </c>
      <c r="K55" t="s" s="4">
        <v>449</v>
      </c>
      <c r="L55" t="s" s="4">
        <v>450</v>
      </c>
      <c r="M55" t="s" s="4">
        <v>449</v>
      </c>
      <c r="N55" t="s" s="4">
        <v>450</v>
      </c>
      <c r="O55" t="s" s="4">
        <v>449</v>
      </c>
      <c r="P55" t="s" s="4">
        <v>451</v>
      </c>
      <c r="Q55" t="s" s="4">
        <v>452</v>
      </c>
    </row>
    <row r="56" ht="45.0" customHeight="true">
      <c r="A56" t="s" s="4">
        <v>303</v>
      </c>
      <c r="B56" t="s" s="4">
        <v>789</v>
      </c>
      <c r="C56" t="s" s="4">
        <v>453</v>
      </c>
      <c r="D56" t="s" s="4">
        <v>454</v>
      </c>
      <c r="E56" t="s" s="4">
        <v>444</v>
      </c>
      <c r="F56" t="s" s="4">
        <v>737</v>
      </c>
      <c r="G56" t="s" s="4">
        <v>446</v>
      </c>
      <c r="H56" t="s" s="4">
        <v>82</v>
      </c>
      <c r="I56" t="s" s="4">
        <v>447</v>
      </c>
      <c r="J56" t="s" s="4">
        <v>448</v>
      </c>
      <c r="K56" t="s" s="4">
        <v>449</v>
      </c>
      <c r="L56" t="s" s="4">
        <v>450</v>
      </c>
      <c r="M56" t="s" s="4">
        <v>449</v>
      </c>
      <c r="N56" t="s" s="4">
        <v>450</v>
      </c>
      <c r="O56" t="s" s="4">
        <v>449</v>
      </c>
      <c r="P56" t="s" s="4">
        <v>451</v>
      </c>
      <c r="Q56" t="s" s="4">
        <v>452</v>
      </c>
    </row>
    <row r="57" ht="45.0" customHeight="true">
      <c r="A57" t="s" s="4">
        <v>308</v>
      </c>
      <c r="B57" t="s" s="4">
        <v>790</v>
      </c>
      <c r="C57" t="s" s="4">
        <v>453</v>
      </c>
      <c r="D57" t="s" s="4">
        <v>454</v>
      </c>
      <c r="E57" t="s" s="4">
        <v>444</v>
      </c>
      <c r="F57" t="s" s="4">
        <v>737</v>
      </c>
      <c r="G57" t="s" s="4">
        <v>446</v>
      </c>
      <c r="H57" t="s" s="4">
        <v>82</v>
      </c>
      <c r="I57" t="s" s="4">
        <v>447</v>
      </c>
      <c r="J57" t="s" s="4">
        <v>448</v>
      </c>
      <c r="K57" t="s" s="4">
        <v>449</v>
      </c>
      <c r="L57" t="s" s="4">
        <v>450</v>
      </c>
      <c r="M57" t="s" s="4">
        <v>449</v>
      </c>
      <c r="N57" t="s" s="4">
        <v>450</v>
      </c>
      <c r="O57" t="s" s="4">
        <v>449</v>
      </c>
      <c r="P57" t="s" s="4">
        <v>451</v>
      </c>
      <c r="Q57" t="s" s="4">
        <v>452</v>
      </c>
    </row>
    <row r="58" ht="45.0" customHeight="true">
      <c r="A58" t="s" s="4">
        <v>313</v>
      </c>
      <c r="B58" t="s" s="4">
        <v>791</v>
      </c>
      <c r="C58" t="s" s="4">
        <v>453</v>
      </c>
      <c r="D58" t="s" s="4">
        <v>454</v>
      </c>
      <c r="E58" t="s" s="4">
        <v>444</v>
      </c>
      <c r="F58" t="s" s="4">
        <v>737</v>
      </c>
      <c r="G58" t="s" s="4">
        <v>446</v>
      </c>
      <c r="H58" t="s" s="4">
        <v>82</v>
      </c>
      <c r="I58" t="s" s="4">
        <v>447</v>
      </c>
      <c r="J58" t="s" s="4">
        <v>448</v>
      </c>
      <c r="K58" t="s" s="4">
        <v>449</v>
      </c>
      <c r="L58" t="s" s="4">
        <v>450</v>
      </c>
      <c r="M58" t="s" s="4">
        <v>449</v>
      </c>
      <c r="N58" t="s" s="4">
        <v>450</v>
      </c>
      <c r="O58" t="s" s="4">
        <v>449</v>
      </c>
      <c r="P58" t="s" s="4">
        <v>451</v>
      </c>
      <c r="Q58" t="s" s="4">
        <v>452</v>
      </c>
    </row>
    <row r="59" ht="45.0" customHeight="true">
      <c r="A59" t="s" s="4">
        <v>318</v>
      </c>
      <c r="B59" t="s" s="4">
        <v>792</v>
      </c>
      <c r="C59" t="s" s="4">
        <v>453</v>
      </c>
      <c r="D59" t="s" s="4">
        <v>454</v>
      </c>
      <c r="E59" t="s" s="4">
        <v>444</v>
      </c>
      <c r="F59" t="s" s="4">
        <v>737</v>
      </c>
      <c r="G59" t="s" s="4">
        <v>446</v>
      </c>
      <c r="H59" t="s" s="4">
        <v>82</v>
      </c>
      <c r="I59" t="s" s="4">
        <v>447</v>
      </c>
      <c r="J59" t="s" s="4">
        <v>448</v>
      </c>
      <c r="K59" t="s" s="4">
        <v>449</v>
      </c>
      <c r="L59" t="s" s="4">
        <v>450</v>
      </c>
      <c r="M59" t="s" s="4">
        <v>449</v>
      </c>
      <c r="N59" t="s" s="4">
        <v>450</v>
      </c>
      <c r="O59" t="s" s="4">
        <v>449</v>
      </c>
      <c r="P59" t="s" s="4">
        <v>451</v>
      </c>
      <c r="Q59" t="s" s="4">
        <v>452</v>
      </c>
    </row>
    <row r="60" ht="45.0" customHeight="true">
      <c r="A60" t="s" s="4">
        <v>321</v>
      </c>
      <c r="B60" t="s" s="4">
        <v>793</v>
      </c>
      <c r="C60" t="s" s="4">
        <v>453</v>
      </c>
      <c r="D60" t="s" s="4">
        <v>454</v>
      </c>
      <c r="E60" t="s" s="4">
        <v>444</v>
      </c>
      <c r="F60" t="s" s="4">
        <v>737</v>
      </c>
      <c r="G60" t="s" s="4">
        <v>446</v>
      </c>
      <c r="H60" t="s" s="4">
        <v>82</v>
      </c>
      <c r="I60" t="s" s="4">
        <v>447</v>
      </c>
      <c r="J60" t="s" s="4">
        <v>448</v>
      </c>
      <c r="K60" t="s" s="4">
        <v>449</v>
      </c>
      <c r="L60" t="s" s="4">
        <v>450</v>
      </c>
      <c r="M60" t="s" s="4">
        <v>449</v>
      </c>
      <c r="N60" t="s" s="4">
        <v>450</v>
      </c>
      <c r="O60" t="s" s="4">
        <v>449</v>
      </c>
      <c r="P60" t="s" s="4">
        <v>451</v>
      </c>
      <c r="Q60" t="s" s="4">
        <v>452</v>
      </c>
    </row>
    <row r="61" ht="45.0" customHeight="true">
      <c r="A61" t="s" s="4">
        <v>325</v>
      </c>
      <c r="B61" t="s" s="4">
        <v>794</v>
      </c>
      <c r="C61" t="s" s="4">
        <v>453</v>
      </c>
      <c r="D61" t="s" s="4">
        <v>454</v>
      </c>
      <c r="E61" t="s" s="4">
        <v>444</v>
      </c>
      <c r="F61" t="s" s="4">
        <v>737</v>
      </c>
      <c r="G61" t="s" s="4">
        <v>446</v>
      </c>
      <c r="H61" t="s" s="4">
        <v>82</v>
      </c>
      <c r="I61" t="s" s="4">
        <v>447</v>
      </c>
      <c r="J61" t="s" s="4">
        <v>448</v>
      </c>
      <c r="K61" t="s" s="4">
        <v>449</v>
      </c>
      <c r="L61" t="s" s="4">
        <v>450</v>
      </c>
      <c r="M61" t="s" s="4">
        <v>449</v>
      </c>
      <c r="N61" t="s" s="4">
        <v>450</v>
      </c>
      <c r="O61" t="s" s="4">
        <v>449</v>
      </c>
      <c r="P61" t="s" s="4">
        <v>451</v>
      </c>
      <c r="Q61" t="s" s="4">
        <v>452</v>
      </c>
    </row>
    <row r="62" ht="45.0" customHeight="true">
      <c r="A62" t="s" s="4">
        <v>329</v>
      </c>
      <c r="B62" t="s" s="4">
        <v>795</v>
      </c>
      <c r="C62" t="s" s="4">
        <v>453</v>
      </c>
      <c r="D62" t="s" s="4">
        <v>454</v>
      </c>
      <c r="E62" t="s" s="4">
        <v>444</v>
      </c>
      <c r="F62" t="s" s="4">
        <v>737</v>
      </c>
      <c r="G62" t="s" s="4">
        <v>446</v>
      </c>
      <c r="H62" t="s" s="4">
        <v>82</v>
      </c>
      <c r="I62" t="s" s="4">
        <v>447</v>
      </c>
      <c r="J62" t="s" s="4">
        <v>448</v>
      </c>
      <c r="K62" t="s" s="4">
        <v>449</v>
      </c>
      <c r="L62" t="s" s="4">
        <v>450</v>
      </c>
      <c r="M62" t="s" s="4">
        <v>449</v>
      </c>
      <c r="N62" t="s" s="4">
        <v>450</v>
      </c>
      <c r="O62" t="s" s="4">
        <v>449</v>
      </c>
      <c r="P62" t="s" s="4">
        <v>451</v>
      </c>
      <c r="Q62" t="s" s="4">
        <v>452</v>
      </c>
    </row>
    <row r="63" ht="45.0" customHeight="true">
      <c r="A63" t="s" s="4">
        <v>332</v>
      </c>
      <c r="B63" t="s" s="4">
        <v>796</v>
      </c>
      <c r="C63" t="s" s="4">
        <v>453</v>
      </c>
      <c r="D63" t="s" s="4">
        <v>454</v>
      </c>
      <c r="E63" t="s" s="4">
        <v>444</v>
      </c>
      <c r="F63" t="s" s="4">
        <v>737</v>
      </c>
      <c r="G63" t="s" s="4">
        <v>446</v>
      </c>
      <c r="H63" t="s" s="4">
        <v>82</v>
      </c>
      <c r="I63" t="s" s="4">
        <v>447</v>
      </c>
      <c r="J63" t="s" s="4">
        <v>448</v>
      </c>
      <c r="K63" t="s" s="4">
        <v>449</v>
      </c>
      <c r="L63" t="s" s="4">
        <v>450</v>
      </c>
      <c r="M63" t="s" s="4">
        <v>449</v>
      </c>
      <c r="N63" t="s" s="4">
        <v>450</v>
      </c>
      <c r="O63" t="s" s="4">
        <v>449</v>
      </c>
      <c r="P63" t="s" s="4">
        <v>451</v>
      </c>
      <c r="Q63" t="s" s="4">
        <v>452</v>
      </c>
    </row>
    <row r="64" ht="45.0" customHeight="true">
      <c r="A64" t="s" s="4">
        <v>335</v>
      </c>
      <c r="B64" t="s" s="4">
        <v>797</v>
      </c>
      <c r="C64" t="s" s="4">
        <v>453</v>
      </c>
      <c r="D64" t="s" s="4">
        <v>454</v>
      </c>
      <c r="E64" t="s" s="4">
        <v>444</v>
      </c>
      <c r="F64" t="s" s="4">
        <v>737</v>
      </c>
      <c r="G64" t="s" s="4">
        <v>446</v>
      </c>
      <c r="H64" t="s" s="4">
        <v>82</v>
      </c>
      <c r="I64" t="s" s="4">
        <v>447</v>
      </c>
      <c r="J64" t="s" s="4">
        <v>448</v>
      </c>
      <c r="K64" t="s" s="4">
        <v>449</v>
      </c>
      <c r="L64" t="s" s="4">
        <v>450</v>
      </c>
      <c r="M64" t="s" s="4">
        <v>449</v>
      </c>
      <c r="N64" t="s" s="4">
        <v>450</v>
      </c>
      <c r="O64" t="s" s="4">
        <v>449</v>
      </c>
      <c r="P64" t="s" s="4">
        <v>451</v>
      </c>
      <c r="Q64" t="s" s="4">
        <v>452</v>
      </c>
    </row>
    <row r="65" ht="45.0" customHeight="true">
      <c r="A65" t="s" s="4">
        <v>338</v>
      </c>
      <c r="B65" t="s" s="4">
        <v>798</v>
      </c>
      <c r="C65" t="s" s="4">
        <v>453</v>
      </c>
      <c r="D65" t="s" s="4">
        <v>454</v>
      </c>
      <c r="E65" t="s" s="4">
        <v>444</v>
      </c>
      <c r="F65" t="s" s="4">
        <v>737</v>
      </c>
      <c r="G65" t="s" s="4">
        <v>446</v>
      </c>
      <c r="H65" t="s" s="4">
        <v>82</v>
      </c>
      <c r="I65" t="s" s="4">
        <v>447</v>
      </c>
      <c r="J65" t="s" s="4">
        <v>448</v>
      </c>
      <c r="K65" t="s" s="4">
        <v>449</v>
      </c>
      <c r="L65" t="s" s="4">
        <v>450</v>
      </c>
      <c r="M65" t="s" s="4">
        <v>449</v>
      </c>
      <c r="N65" t="s" s="4">
        <v>450</v>
      </c>
      <c r="O65" t="s" s="4">
        <v>449</v>
      </c>
      <c r="P65" t="s" s="4">
        <v>451</v>
      </c>
      <c r="Q65" t="s" s="4">
        <v>452</v>
      </c>
    </row>
    <row r="66" ht="45.0" customHeight="true">
      <c r="A66" t="s" s="4">
        <v>342</v>
      </c>
      <c r="B66" t="s" s="4">
        <v>799</v>
      </c>
      <c r="C66" t="s" s="4">
        <v>453</v>
      </c>
      <c r="D66" t="s" s="4">
        <v>454</v>
      </c>
      <c r="E66" t="s" s="4">
        <v>444</v>
      </c>
      <c r="F66" t="s" s="4">
        <v>737</v>
      </c>
      <c r="G66" t="s" s="4">
        <v>446</v>
      </c>
      <c r="H66" t="s" s="4">
        <v>82</v>
      </c>
      <c r="I66" t="s" s="4">
        <v>447</v>
      </c>
      <c r="J66" t="s" s="4">
        <v>448</v>
      </c>
      <c r="K66" t="s" s="4">
        <v>449</v>
      </c>
      <c r="L66" t="s" s="4">
        <v>450</v>
      </c>
      <c r="M66" t="s" s="4">
        <v>449</v>
      </c>
      <c r="N66" t="s" s="4">
        <v>450</v>
      </c>
      <c r="O66" t="s" s="4">
        <v>449</v>
      </c>
      <c r="P66" t="s" s="4">
        <v>451</v>
      </c>
      <c r="Q66" t="s" s="4">
        <v>452</v>
      </c>
    </row>
    <row r="67" ht="45.0" customHeight="true">
      <c r="A67" t="s" s="4">
        <v>346</v>
      </c>
      <c r="B67" t="s" s="4">
        <v>800</v>
      </c>
      <c r="C67" t="s" s="4">
        <v>453</v>
      </c>
      <c r="D67" t="s" s="4">
        <v>454</v>
      </c>
      <c r="E67" t="s" s="4">
        <v>444</v>
      </c>
      <c r="F67" t="s" s="4">
        <v>737</v>
      </c>
      <c r="G67" t="s" s="4">
        <v>446</v>
      </c>
      <c r="H67" t="s" s="4">
        <v>82</v>
      </c>
      <c r="I67" t="s" s="4">
        <v>447</v>
      </c>
      <c r="J67" t="s" s="4">
        <v>448</v>
      </c>
      <c r="K67" t="s" s="4">
        <v>449</v>
      </c>
      <c r="L67" t="s" s="4">
        <v>450</v>
      </c>
      <c r="M67" t="s" s="4">
        <v>449</v>
      </c>
      <c r="N67" t="s" s="4">
        <v>450</v>
      </c>
      <c r="O67" t="s" s="4">
        <v>449</v>
      </c>
      <c r="P67" t="s" s="4">
        <v>451</v>
      </c>
      <c r="Q67" t="s" s="4">
        <v>452</v>
      </c>
    </row>
    <row r="68" ht="45.0" customHeight="true">
      <c r="A68" t="s" s="4">
        <v>349</v>
      </c>
      <c r="B68" t="s" s="4">
        <v>801</v>
      </c>
      <c r="C68" t="s" s="4">
        <v>453</v>
      </c>
      <c r="D68" t="s" s="4">
        <v>454</v>
      </c>
      <c r="E68" t="s" s="4">
        <v>444</v>
      </c>
      <c r="F68" t="s" s="4">
        <v>737</v>
      </c>
      <c r="G68" t="s" s="4">
        <v>446</v>
      </c>
      <c r="H68" t="s" s="4">
        <v>82</v>
      </c>
      <c r="I68" t="s" s="4">
        <v>447</v>
      </c>
      <c r="J68" t="s" s="4">
        <v>448</v>
      </c>
      <c r="K68" t="s" s="4">
        <v>449</v>
      </c>
      <c r="L68" t="s" s="4">
        <v>450</v>
      </c>
      <c r="M68" t="s" s="4">
        <v>449</v>
      </c>
      <c r="N68" t="s" s="4">
        <v>450</v>
      </c>
      <c r="O68" t="s" s="4">
        <v>449</v>
      </c>
      <c r="P68" t="s" s="4">
        <v>451</v>
      </c>
      <c r="Q68" t="s" s="4">
        <v>452</v>
      </c>
    </row>
    <row r="69" ht="45.0" customHeight="true">
      <c r="A69" t="s" s="4">
        <v>352</v>
      </c>
      <c r="B69" t="s" s="4">
        <v>802</v>
      </c>
      <c r="C69" t="s" s="4">
        <v>453</v>
      </c>
      <c r="D69" t="s" s="4">
        <v>454</v>
      </c>
      <c r="E69" t="s" s="4">
        <v>444</v>
      </c>
      <c r="F69" t="s" s="4">
        <v>737</v>
      </c>
      <c r="G69" t="s" s="4">
        <v>446</v>
      </c>
      <c r="H69" t="s" s="4">
        <v>82</v>
      </c>
      <c r="I69" t="s" s="4">
        <v>447</v>
      </c>
      <c r="J69" t="s" s="4">
        <v>448</v>
      </c>
      <c r="K69" t="s" s="4">
        <v>449</v>
      </c>
      <c r="L69" t="s" s="4">
        <v>450</v>
      </c>
      <c r="M69" t="s" s="4">
        <v>449</v>
      </c>
      <c r="N69" t="s" s="4">
        <v>450</v>
      </c>
      <c r="O69" t="s" s="4">
        <v>449</v>
      </c>
      <c r="P69" t="s" s="4">
        <v>451</v>
      </c>
      <c r="Q69" t="s" s="4">
        <v>452</v>
      </c>
    </row>
    <row r="70" ht="45.0" customHeight="true">
      <c r="A70" t="s" s="4">
        <v>356</v>
      </c>
      <c r="B70" t="s" s="4">
        <v>803</v>
      </c>
      <c r="C70" t="s" s="4">
        <v>453</v>
      </c>
      <c r="D70" t="s" s="4">
        <v>454</v>
      </c>
      <c r="E70" t="s" s="4">
        <v>444</v>
      </c>
      <c r="F70" t="s" s="4">
        <v>737</v>
      </c>
      <c r="G70" t="s" s="4">
        <v>446</v>
      </c>
      <c r="H70" t="s" s="4">
        <v>82</v>
      </c>
      <c r="I70" t="s" s="4">
        <v>447</v>
      </c>
      <c r="J70" t="s" s="4">
        <v>448</v>
      </c>
      <c r="K70" t="s" s="4">
        <v>449</v>
      </c>
      <c r="L70" t="s" s="4">
        <v>450</v>
      </c>
      <c r="M70" t="s" s="4">
        <v>449</v>
      </c>
      <c r="N70" t="s" s="4">
        <v>450</v>
      </c>
      <c r="O70" t="s" s="4">
        <v>449</v>
      </c>
      <c r="P70" t="s" s="4">
        <v>451</v>
      </c>
      <c r="Q70" t="s" s="4">
        <v>452</v>
      </c>
    </row>
    <row r="71" ht="45.0" customHeight="true">
      <c r="A71" t="s" s="4">
        <v>360</v>
      </c>
      <c r="B71" t="s" s="4">
        <v>804</v>
      </c>
      <c r="C71" t="s" s="4">
        <v>453</v>
      </c>
      <c r="D71" t="s" s="4">
        <v>454</v>
      </c>
      <c r="E71" t="s" s="4">
        <v>444</v>
      </c>
      <c r="F71" t="s" s="4">
        <v>737</v>
      </c>
      <c r="G71" t="s" s="4">
        <v>446</v>
      </c>
      <c r="H71" t="s" s="4">
        <v>82</v>
      </c>
      <c r="I71" t="s" s="4">
        <v>447</v>
      </c>
      <c r="J71" t="s" s="4">
        <v>448</v>
      </c>
      <c r="K71" t="s" s="4">
        <v>449</v>
      </c>
      <c r="L71" t="s" s="4">
        <v>450</v>
      </c>
      <c r="M71" t="s" s="4">
        <v>449</v>
      </c>
      <c r="N71" t="s" s="4">
        <v>450</v>
      </c>
      <c r="O71" t="s" s="4">
        <v>449</v>
      </c>
      <c r="P71" t="s" s="4">
        <v>451</v>
      </c>
      <c r="Q71" t="s" s="4">
        <v>452</v>
      </c>
    </row>
    <row r="72" ht="45.0" customHeight="true">
      <c r="A72" t="s" s="4">
        <v>364</v>
      </c>
      <c r="B72" t="s" s="4">
        <v>805</v>
      </c>
      <c r="C72" t="s" s="4">
        <v>453</v>
      </c>
      <c r="D72" t="s" s="4">
        <v>454</v>
      </c>
      <c r="E72" t="s" s="4">
        <v>444</v>
      </c>
      <c r="F72" t="s" s="4">
        <v>737</v>
      </c>
      <c r="G72" t="s" s="4">
        <v>446</v>
      </c>
      <c r="H72" t="s" s="4">
        <v>82</v>
      </c>
      <c r="I72" t="s" s="4">
        <v>447</v>
      </c>
      <c r="J72" t="s" s="4">
        <v>448</v>
      </c>
      <c r="K72" t="s" s="4">
        <v>449</v>
      </c>
      <c r="L72" t="s" s="4">
        <v>450</v>
      </c>
      <c r="M72" t="s" s="4">
        <v>449</v>
      </c>
      <c r="N72" t="s" s="4">
        <v>450</v>
      </c>
      <c r="O72" t="s" s="4">
        <v>449</v>
      </c>
      <c r="P72" t="s" s="4">
        <v>451</v>
      </c>
      <c r="Q72" t="s" s="4">
        <v>452</v>
      </c>
    </row>
    <row r="73" ht="45.0" customHeight="true">
      <c r="A73" t="s" s="4">
        <v>367</v>
      </c>
      <c r="B73" t="s" s="4">
        <v>806</v>
      </c>
      <c r="C73" t="s" s="4">
        <v>453</v>
      </c>
      <c r="D73" t="s" s="4">
        <v>454</v>
      </c>
      <c r="E73" t="s" s="4">
        <v>444</v>
      </c>
      <c r="F73" t="s" s="4">
        <v>737</v>
      </c>
      <c r="G73" t="s" s="4">
        <v>446</v>
      </c>
      <c r="H73" t="s" s="4">
        <v>82</v>
      </c>
      <c r="I73" t="s" s="4">
        <v>447</v>
      </c>
      <c r="J73" t="s" s="4">
        <v>448</v>
      </c>
      <c r="K73" t="s" s="4">
        <v>449</v>
      </c>
      <c r="L73" t="s" s="4">
        <v>450</v>
      </c>
      <c r="M73" t="s" s="4">
        <v>449</v>
      </c>
      <c r="N73" t="s" s="4">
        <v>450</v>
      </c>
      <c r="O73" t="s" s="4">
        <v>449</v>
      </c>
      <c r="P73" t="s" s="4">
        <v>451</v>
      </c>
      <c r="Q73" t="s" s="4">
        <v>452</v>
      </c>
    </row>
    <row r="74" ht="45.0" customHeight="true">
      <c r="A74" t="s" s="4">
        <v>370</v>
      </c>
      <c r="B74" t="s" s="4">
        <v>807</v>
      </c>
      <c r="C74" t="s" s="4">
        <v>453</v>
      </c>
      <c r="D74" t="s" s="4">
        <v>454</v>
      </c>
      <c r="E74" t="s" s="4">
        <v>444</v>
      </c>
      <c r="F74" t="s" s="4">
        <v>737</v>
      </c>
      <c r="G74" t="s" s="4">
        <v>446</v>
      </c>
      <c r="H74" t="s" s="4">
        <v>82</v>
      </c>
      <c r="I74" t="s" s="4">
        <v>447</v>
      </c>
      <c r="J74" t="s" s="4">
        <v>448</v>
      </c>
      <c r="K74" t="s" s="4">
        <v>449</v>
      </c>
      <c r="L74" t="s" s="4">
        <v>450</v>
      </c>
      <c r="M74" t="s" s="4">
        <v>449</v>
      </c>
      <c r="N74" t="s" s="4">
        <v>450</v>
      </c>
      <c r="O74" t="s" s="4">
        <v>449</v>
      </c>
      <c r="P74" t="s" s="4">
        <v>451</v>
      </c>
      <c r="Q74" t="s" s="4">
        <v>452</v>
      </c>
    </row>
    <row r="75" ht="45.0" customHeight="true">
      <c r="A75" t="s" s="4">
        <v>373</v>
      </c>
      <c r="B75" t="s" s="4">
        <v>808</v>
      </c>
      <c r="C75" t="s" s="4">
        <v>453</v>
      </c>
      <c r="D75" t="s" s="4">
        <v>454</v>
      </c>
      <c r="E75" t="s" s="4">
        <v>444</v>
      </c>
      <c r="F75" t="s" s="4">
        <v>737</v>
      </c>
      <c r="G75" t="s" s="4">
        <v>446</v>
      </c>
      <c r="H75" t="s" s="4">
        <v>82</v>
      </c>
      <c r="I75" t="s" s="4">
        <v>447</v>
      </c>
      <c r="J75" t="s" s="4">
        <v>448</v>
      </c>
      <c r="K75" t="s" s="4">
        <v>449</v>
      </c>
      <c r="L75" t="s" s="4">
        <v>450</v>
      </c>
      <c r="M75" t="s" s="4">
        <v>449</v>
      </c>
      <c r="N75" t="s" s="4">
        <v>450</v>
      </c>
      <c r="O75" t="s" s="4">
        <v>449</v>
      </c>
      <c r="P75" t="s" s="4">
        <v>451</v>
      </c>
      <c r="Q75" t="s" s="4">
        <v>452</v>
      </c>
    </row>
    <row r="76" ht="45.0" customHeight="true">
      <c r="A76" t="s" s="4">
        <v>376</v>
      </c>
      <c r="B76" t="s" s="4">
        <v>809</v>
      </c>
      <c r="C76" t="s" s="4">
        <v>453</v>
      </c>
      <c r="D76" t="s" s="4">
        <v>454</v>
      </c>
      <c r="E76" t="s" s="4">
        <v>444</v>
      </c>
      <c r="F76" t="s" s="4">
        <v>737</v>
      </c>
      <c r="G76" t="s" s="4">
        <v>446</v>
      </c>
      <c r="H76" t="s" s="4">
        <v>82</v>
      </c>
      <c r="I76" t="s" s="4">
        <v>447</v>
      </c>
      <c r="J76" t="s" s="4">
        <v>448</v>
      </c>
      <c r="K76" t="s" s="4">
        <v>449</v>
      </c>
      <c r="L76" t="s" s="4">
        <v>450</v>
      </c>
      <c r="M76" t="s" s="4">
        <v>449</v>
      </c>
      <c r="N76" t="s" s="4">
        <v>450</v>
      </c>
      <c r="O76" t="s" s="4">
        <v>449</v>
      </c>
      <c r="P76" t="s" s="4">
        <v>451</v>
      </c>
      <c r="Q76" t="s" s="4">
        <v>452</v>
      </c>
    </row>
    <row r="77" ht="45.0" customHeight="true">
      <c r="A77" t="s" s="4">
        <v>380</v>
      </c>
      <c r="B77" t="s" s="4">
        <v>810</v>
      </c>
      <c r="C77" t="s" s="4">
        <v>453</v>
      </c>
      <c r="D77" t="s" s="4">
        <v>454</v>
      </c>
      <c r="E77" t="s" s="4">
        <v>444</v>
      </c>
      <c r="F77" t="s" s="4">
        <v>737</v>
      </c>
      <c r="G77" t="s" s="4">
        <v>446</v>
      </c>
      <c r="H77" t="s" s="4">
        <v>82</v>
      </c>
      <c r="I77" t="s" s="4">
        <v>447</v>
      </c>
      <c r="J77" t="s" s="4">
        <v>448</v>
      </c>
      <c r="K77" t="s" s="4">
        <v>449</v>
      </c>
      <c r="L77" t="s" s="4">
        <v>450</v>
      </c>
      <c r="M77" t="s" s="4">
        <v>449</v>
      </c>
      <c r="N77" t="s" s="4">
        <v>450</v>
      </c>
      <c r="O77" t="s" s="4">
        <v>449</v>
      </c>
      <c r="P77" t="s" s="4">
        <v>451</v>
      </c>
      <c r="Q77" t="s" s="4">
        <v>452</v>
      </c>
    </row>
    <row r="78" ht="45.0" customHeight="true">
      <c r="A78" t="s" s="4">
        <v>383</v>
      </c>
      <c r="B78" t="s" s="4">
        <v>811</v>
      </c>
      <c r="C78" t="s" s="4">
        <v>453</v>
      </c>
      <c r="D78" t="s" s="4">
        <v>454</v>
      </c>
      <c r="E78" t="s" s="4">
        <v>444</v>
      </c>
      <c r="F78" t="s" s="4">
        <v>737</v>
      </c>
      <c r="G78" t="s" s="4">
        <v>446</v>
      </c>
      <c r="H78" t="s" s="4">
        <v>82</v>
      </c>
      <c r="I78" t="s" s="4">
        <v>447</v>
      </c>
      <c r="J78" t="s" s="4">
        <v>448</v>
      </c>
      <c r="K78" t="s" s="4">
        <v>449</v>
      </c>
      <c r="L78" t="s" s="4">
        <v>450</v>
      </c>
      <c r="M78" t="s" s="4">
        <v>449</v>
      </c>
      <c r="N78" t="s" s="4">
        <v>450</v>
      </c>
      <c r="O78" t="s" s="4">
        <v>449</v>
      </c>
      <c r="P78" t="s" s="4">
        <v>451</v>
      </c>
      <c r="Q78" t="s" s="4">
        <v>452</v>
      </c>
    </row>
    <row r="79" ht="45.0" customHeight="true">
      <c r="A79" t="s" s="4">
        <v>386</v>
      </c>
      <c r="B79" t="s" s="4">
        <v>812</v>
      </c>
      <c r="C79" t="s" s="4">
        <v>453</v>
      </c>
      <c r="D79" t="s" s="4">
        <v>454</v>
      </c>
      <c r="E79" t="s" s="4">
        <v>444</v>
      </c>
      <c r="F79" t="s" s="4">
        <v>737</v>
      </c>
      <c r="G79" t="s" s="4">
        <v>446</v>
      </c>
      <c r="H79" t="s" s="4">
        <v>82</v>
      </c>
      <c r="I79" t="s" s="4">
        <v>447</v>
      </c>
      <c r="J79" t="s" s="4">
        <v>448</v>
      </c>
      <c r="K79" t="s" s="4">
        <v>449</v>
      </c>
      <c r="L79" t="s" s="4">
        <v>450</v>
      </c>
      <c r="M79" t="s" s="4">
        <v>449</v>
      </c>
      <c r="N79" t="s" s="4">
        <v>450</v>
      </c>
      <c r="O79" t="s" s="4">
        <v>449</v>
      </c>
      <c r="P79" t="s" s="4">
        <v>451</v>
      </c>
      <c r="Q79" t="s" s="4">
        <v>452</v>
      </c>
    </row>
    <row r="80" ht="45.0" customHeight="true">
      <c r="A80" t="s" s="4">
        <v>389</v>
      </c>
      <c r="B80" t="s" s="4">
        <v>813</v>
      </c>
      <c r="C80" t="s" s="4">
        <v>453</v>
      </c>
      <c r="D80" t="s" s="4">
        <v>454</v>
      </c>
      <c r="E80" t="s" s="4">
        <v>444</v>
      </c>
      <c r="F80" t="s" s="4">
        <v>737</v>
      </c>
      <c r="G80" t="s" s="4">
        <v>446</v>
      </c>
      <c r="H80" t="s" s="4">
        <v>82</v>
      </c>
      <c r="I80" t="s" s="4">
        <v>447</v>
      </c>
      <c r="J80" t="s" s="4">
        <v>448</v>
      </c>
      <c r="K80" t="s" s="4">
        <v>449</v>
      </c>
      <c r="L80" t="s" s="4">
        <v>450</v>
      </c>
      <c r="M80" t="s" s="4">
        <v>449</v>
      </c>
      <c r="N80" t="s" s="4">
        <v>450</v>
      </c>
      <c r="O80" t="s" s="4">
        <v>449</v>
      </c>
      <c r="P80" t="s" s="4">
        <v>451</v>
      </c>
      <c r="Q80" t="s" s="4">
        <v>452</v>
      </c>
    </row>
    <row r="81" ht="45.0" customHeight="true">
      <c r="A81" t="s" s="4">
        <v>392</v>
      </c>
      <c r="B81" t="s" s="4">
        <v>814</v>
      </c>
      <c r="C81" t="s" s="4">
        <v>453</v>
      </c>
      <c r="D81" t="s" s="4">
        <v>454</v>
      </c>
      <c r="E81" t="s" s="4">
        <v>444</v>
      </c>
      <c r="F81" t="s" s="4">
        <v>737</v>
      </c>
      <c r="G81" t="s" s="4">
        <v>446</v>
      </c>
      <c r="H81" t="s" s="4">
        <v>82</v>
      </c>
      <c r="I81" t="s" s="4">
        <v>447</v>
      </c>
      <c r="J81" t="s" s="4">
        <v>448</v>
      </c>
      <c r="K81" t="s" s="4">
        <v>449</v>
      </c>
      <c r="L81" t="s" s="4">
        <v>450</v>
      </c>
      <c r="M81" t="s" s="4">
        <v>449</v>
      </c>
      <c r="N81" t="s" s="4">
        <v>450</v>
      </c>
      <c r="O81" t="s" s="4">
        <v>449</v>
      </c>
      <c r="P81" t="s" s="4">
        <v>451</v>
      </c>
      <c r="Q81" t="s" s="4">
        <v>452</v>
      </c>
    </row>
    <row r="82" ht="45.0" customHeight="true">
      <c r="A82" t="s" s="4">
        <v>395</v>
      </c>
      <c r="B82" t="s" s="4">
        <v>815</v>
      </c>
      <c r="C82" t="s" s="4">
        <v>453</v>
      </c>
      <c r="D82" t="s" s="4">
        <v>454</v>
      </c>
      <c r="E82" t="s" s="4">
        <v>444</v>
      </c>
      <c r="F82" t="s" s="4">
        <v>737</v>
      </c>
      <c r="G82" t="s" s="4">
        <v>446</v>
      </c>
      <c r="H82" t="s" s="4">
        <v>82</v>
      </c>
      <c r="I82" t="s" s="4">
        <v>447</v>
      </c>
      <c r="J82" t="s" s="4">
        <v>448</v>
      </c>
      <c r="K82" t="s" s="4">
        <v>449</v>
      </c>
      <c r="L82" t="s" s="4">
        <v>450</v>
      </c>
      <c r="M82" t="s" s="4">
        <v>449</v>
      </c>
      <c r="N82" t="s" s="4">
        <v>450</v>
      </c>
      <c r="O82" t="s" s="4">
        <v>449</v>
      </c>
      <c r="P82" t="s" s="4">
        <v>451</v>
      </c>
      <c r="Q82" t="s" s="4">
        <v>452</v>
      </c>
    </row>
    <row r="83" ht="45.0" customHeight="true">
      <c r="A83" t="s" s="4">
        <v>398</v>
      </c>
      <c r="B83" t="s" s="4">
        <v>816</v>
      </c>
      <c r="C83" t="s" s="4">
        <v>453</v>
      </c>
      <c r="D83" t="s" s="4">
        <v>454</v>
      </c>
      <c r="E83" t="s" s="4">
        <v>444</v>
      </c>
      <c r="F83" t="s" s="4">
        <v>737</v>
      </c>
      <c r="G83" t="s" s="4">
        <v>446</v>
      </c>
      <c r="H83" t="s" s="4">
        <v>82</v>
      </c>
      <c r="I83" t="s" s="4">
        <v>447</v>
      </c>
      <c r="J83" t="s" s="4">
        <v>448</v>
      </c>
      <c r="K83" t="s" s="4">
        <v>449</v>
      </c>
      <c r="L83" t="s" s="4">
        <v>450</v>
      </c>
      <c r="M83" t="s" s="4">
        <v>449</v>
      </c>
      <c r="N83" t="s" s="4">
        <v>450</v>
      </c>
      <c r="O83" t="s" s="4">
        <v>449</v>
      </c>
      <c r="P83" t="s" s="4">
        <v>451</v>
      </c>
      <c r="Q83" t="s" s="4">
        <v>452</v>
      </c>
    </row>
    <row r="84" ht="45.0" customHeight="true">
      <c r="A84" t="s" s="4">
        <v>402</v>
      </c>
      <c r="B84" t="s" s="4">
        <v>817</v>
      </c>
      <c r="C84" t="s" s="4">
        <v>453</v>
      </c>
      <c r="D84" t="s" s="4">
        <v>454</v>
      </c>
      <c r="E84" t="s" s="4">
        <v>444</v>
      </c>
      <c r="F84" t="s" s="4">
        <v>737</v>
      </c>
      <c r="G84" t="s" s="4">
        <v>446</v>
      </c>
      <c r="H84" t="s" s="4">
        <v>82</v>
      </c>
      <c r="I84" t="s" s="4">
        <v>447</v>
      </c>
      <c r="J84" t="s" s="4">
        <v>448</v>
      </c>
      <c r="K84" t="s" s="4">
        <v>449</v>
      </c>
      <c r="L84" t="s" s="4">
        <v>450</v>
      </c>
      <c r="M84" t="s" s="4">
        <v>449</v>
      </c>
      <c r="N84" t="s" s="4">
        <v>450</v>
      </c>
      <c r="O84" t="s" s="4">
        <v>449</v>
      </c>
      <c r="P84" t="s" s="4">
        <v>451</v>
      </c>
      <c r="Q84" t="s" s="4">
        <v>452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536</v>
      </c>
    </row>
    <row r="2">
      <c r="A2" t="s">
        <v>537</v>
      </c>
    </row>
    <row r="3">
      <c r="A3" t="s">
        <v>538</v>
      </c>
    </row>
    <row r="4">
      <c r="A4" t="s">
        <v>539</v>
      </c>
    </row>
    <row r="5">
      <c r="A5" t="s">
        <v>540</v>
      </c>
    </row>
    <row r="6">
      <c r="A6" t="s">
        <v>541</v>
      </c>
    </row>
    <row r="7">
      <c r="A7" t="s">
        <v>444</v>
      </c>
    </row>
    <row r="8">
      <c r="A8" t="s">
        <v>542</v>
      </c>
    </row>
    <row r="9">
      <c r="A9" t="s">
        <v>543</v>
      </c>
    </row>
    <row r="10">
      <c r="A10" t="s">
        <v>544</v>
      </c>
    </row>
    <row r="11">
      <c r="A11" t="s">
        <v>545</v>
      </c>
    </row>
    <row r="12">
      <c r="A12" t="s">
        <v>546</v>
      </c>
    </row>
    <row r="13">
      <c r="A13" t="s">
        <v>547</v>
      </c>
    </row>
    <row r="14">
      <c r="A14" t="s">
        <v>548</v>
      </c>
    </row>
    <row r="15">
      <c r="A15" t="s">
        <v>549</v>
      </c>
    </row>
    <row r="16">
      <c r="A16" t="s">
        <v>550</v>
      </c>
    </row>
    <row r="17">
      <c r="A17" t="s">
        <v>551</v>
      </c>
    </row>
    <row r="18">
      <c r="A18" t="s">
        <v>552</v>
      </c>
    </row>
    <row r="19">
      <c r="A19" t="s">
        <v>553</v>
      </c>
    </row>
    <row r="20">
      <c r="A20" t="s">
        <v>554</v>
      </c>
    </row>
    <row r="21">
      <c r="A21" t="s">
        <v>555</v>
      </c>
    </row>
    <row r="22">
      <c r="A22" t="s">
        <v>556</v>
      </c>
    </row>
    <row r="23">
      <c r="A23" t="s">
        <v>557</v>
      </c>
    </row>
    <row r="24">
      <c r="A24" t="s">
        <v>558</v>
      </c>
    </row>
    <row r="25">
      <c r="A25" t="s">
        <v>559</v>
      </c>
    </row>
    <row r="26">
      <c r="A26" t="s">
        <v>560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561</v>
      </c>
    </row>
    <row r="2">
      <c r="A2" t="s">
        <v>555</v>
      </c>
    </row>
    <row r="3">
      <c r="A3" t="s">
        <v>562</v>
      </c>
    </row>
    <row r="4">
      <c r="A4" t="s">
        <v>563</v>
      </c>
    </row>
    <row r="5">
      <c r="A5" t="s">
        <v>564</v>
      </c>
    </row>
    <row r="6">
      <c r="A6" t="s">
        <v>565</v>
      </c>
    </row>
    <row r="7">
      <c r="A7" t="s">
        <v>447</v>
      </c>
    </row>
    <row r="8">
      <c r="A8" t="s">
        <v>566</v>
      </c>
    </row>
    <row r="9">
      <c r="A9" t="s">
        <v>567</v>
      </c>
    </row>
    <row r="10">
      <c r="A10" t="s">
        <v>568</v>
      </c>
    </row>
    <row r="11">
      <c r="A11" t="s">
        <v>569</v>
      </c>
    </row>
    <row r="12">
      <c r="A12" t="s">
        <v>570</v>
      </c>
    </row>
    <row r="13">
      <c r="A13" t="s">
        <v>571</v>
      </c>
    </row>
    <row r="14">
      <c r="A14" t="s">
        <v>572</v>
      </c>
    </row>
    <row r="15">
      <c r="A15" t="s">
        <v>573</v>
      </c>
    </row>
    <row r="16">
      <c r="A16" t="s">
        <v>574</v>
      </c>
    </row>
    <row r="17">
      <c r="A17" t="s">
        <v>575</v>
      </c>
    </row>
    <row r="18">
      <c r="A18" t="s">
        <v>576</v>
      </c>
    </row>
    <row r="19">
      <c r="A19" t="s">
        <v>577</v>
      </c>
    </row>
    <row r="20">
      <c r="A20" t="s">
        <v>578</v>
      </c>
    </row>
    <row r="21">
      <c r="A21" t="s">
        <v>579</v>
      </c>
    </row>
    <row r="22">
      <c r="A22" t="s">
        <v>580</v>
      </c>
    </row>
    <row r="23">
      <c r="A23" t="s">
        <v>537</v>
      </c>
    </row>
    <row r="24">
      <c r="A24" t="s">
        <v>548</v>
      </c>
    </row>
    <row r="25">
      <c r="A25" t="s">
        <v>581</v>
      </c>
    </row>
    <row r="26">
      <c r="A26" t="s">
        <v>582</v>
      </c>
    </row>
    <row r="27">
      <c r="A27" t="s">
        <v>583</v>
      </c>
    </row>
    <row r="28">
      <c r="A28" t="s">
        <v>584</v>
      </c>
    </row>
    <row r="29">
      <c r="A29" t="s">
        <v>585</v>
      </c>
    </row>
    <row r="30">
      <c r="A30" t="s">
        <v>586</v>
      </c>
    </row>
    <row r="31">
      <c r="A31" t="s">
        <v>587</v>
      </c>
    </row>
    <row r="32">
      <c r="A32" t="s">
        <v>588</v>
      </c>
    </row>
    <row r="33">
      <c r="A33" t="s">
        <v>589</v>
      </c>
    </row>
    <row r="34">
      <c r="A34" t="s">
        <v>590</v>
      </c>
    </row>
    <row r="35">
      <c r="A35" t="s">
        <v>591</v>
      </c>
    </row>
    <row r="36">
      <c r="A36" t="s">
        <v>592</v>
      </c>
    </row>
    <row r="37">
      <c r="A37" t="s">
        <v>593</v>
      </c>
    </row>
    <row r="38">
      <c r="A38" t="s">
        <v>594</v>
      </c>
    </row>
    <row r="39">
      <c r="A39" t="s">
        <v>595</v>
      </c>
    </row>
    <row r="40">
      <c r="A40" t="s">
        <v>596</v>
      </c>
    </row>
    <row r="41">
      <c r="A41" t="s">
        <v>597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2023-11-29T21:32:31Z</dcterms:created>
  <dc:creator>Apache POI</dc:creator>
</cp:coreProperties>
</file>