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<sst xmlns="http://schemas.openxmlformats.org/spreadsheetml/2006/main" count="219" uniqueCount="166">
  <si>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</si>
  <si>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</si>
  <si>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</si>
  <si>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</si>
  <si>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</si>
  <si>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</si>
  <si>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</si>
  <si>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</si>
  <si>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</si>
  <si>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</si>
  <si>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</si>
  <si>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</si>
  <si>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</si>
  <si>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</si>
  <si>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</si>
  <si>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</si>
  <si>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</si>
  <si>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</si>
  <si>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</si>
  <si>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</si>
  <si>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</si>
  <si>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</si>
  <si>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</si>
  <si>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</si>
  <si>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</si>
  <si>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</si>
  <si>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</si>
  <si>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</si>
  <si>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</si>
  <si>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</si>
  <si>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</si>
  <si>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</si>
  <si>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</si>
  <si>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</si>
  <si>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</si>
  <si>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</si>
  <si>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</si>
  <si>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</si>
  <si>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</si>
  <si>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B5B8E9528A3628D6ECD059FADF25C987</t>
  </si>
  <si>
    <t>2023</t>
  </si>
  <si>
    <t>01/04/2023</t>
  </si>
  <si>
    <t>30/06/2023</t>
  </si>
  <si>
    <t/>
  </si>
  <si>
    <t>16066649</t>
  </si>
  <si>
    <t>Dirección general de infraestructura y desarrollo sustentable</t>
  </si>
  <si>
    <t>04/07/2023</t>
  </si>
  <si>
    <t>En virtud de que no se han llevado a cabo programas de ningún tipo no es posible informar acerca de este formato.</t>
  </si>
  <si>
    <t>246EEE5898B4D16A290F2977087F30C6</t>
  </si>
  <si>
    <t>01/01/2023</t>
  </si>
  <si>
    <t>31/03/2023</t>
  </si>
  <si>
    <t>13555105</t>
  </si>
  <si>
    <t>Secretaría municipal</t>
  </si>
  <si>
    <t>05/04/2022</t>
  </si>
  <si>
    <t xml:space="preserve">En virtud de que no se han llevado a cabo programas de ningún tipo no es posible informar acerca de este formato. </t>
  </si>
  <si>
    <t>54695A4D49512DF0B869951CFEF6BFFC</t>
  </si>
  <si>
    <t>01/07/2023</t>
  </si>
  <si>
    <t>30/09/2023</t>
  </si>
  <si>
    <t>18630413</t>
  </si>
  <si>
    <t xml:space="preserve">Secretaria Municipal </t>
  </si>
  <si>
    <t>09/10/2023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</si>
  <si>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</si>
  <si>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</si>
  <si>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</si>
  <si>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</si>
  <si>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</si>
  <si>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</si>
  <si>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</si>
  <si>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</si>
  <si>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</si>
  <si>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</si>
  <si>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</si>
  <si>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</si>
  <si>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</si>
  <si>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</si>
  <si>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</si>
  <si>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</si>
  <si>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</si>
  <si>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</si>
  <si>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</si>
  <si>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</si>
  <si>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</si>
  <si>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</si>
  <si>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</si>
  <si>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</si>
  <si>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</si>
  <si>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</si>
  <si>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</si>
  <si>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</si>
  <si>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</si>
  <si>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</si>
  <si>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</si>
  <si>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</si>
  <si>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830ABFD5BA1FA11AB54BA80E6DCE5AC0</t>
  </si>
  <si>
    <t>3192327037</t>
  </si>
  <si>
    <t>contraloria@tuxpan.gob.mx</t>
  </si>
  <si>
    <t>Calle</t>
  </si>
  <si>
    <t>Hidalgo esquina Zaragoza</t>
  </si>
  <si>
    <t>Colonia</t>
  </si>
  <si>
    <t>Centro</t>
  </si>
  <si>
    <t>18</t>
  </si>
  <si>
    <t>Tuxpan</t>
  </si>
  <si>
    <t>Nayarit</t>
  </si>
  <si>
    <t>63200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</si>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</sst>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98.5273437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40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51</v>
      </c>
      <c r="K9" t="s" s="4">
        <v>52</v>
      </c>
      <c r="L9" t="s" s="4">
        <v>53</v>
      </c>
      <c r="M9" t="s" s="4">
        <v>53</v>
      </c>
      <c r="N9" t="s" s="4">
        <v>54</v>
      </c>
    </row>
    <row r="10" ht="45.0" customHeight="true">
      <c r="A10" t="s" s="4">
        <v>55</v>
      </c>
      <c r="B10" t="s" s="4">
        <v>40</v>
      </c>
      <c r="C10" t="s" s="4">
        <v>56</v>
      </c>
      <c r="D10" t="s" s="4">
        <v>57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58</v>
      </c>
      <c r="K10" t="s" s="4">
        <v>59</v>
      </c>
      <c r="L10" t="s" s="4">
        <v>60</v>
      </c>
      <c r="M10" t="s" s="4">
        <v>60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24.2578125" customWidth="true" bestFit="true"/>
    <col min="5" max="5" width="25.6640625" customWidth="true" bestFit="true"/>
    <col min="6" max="6" width="22.7382812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125" customWidth="true" bestFit="true"/>
  </cols>
  <sheetData>
    <row r="1" hidden="true">
      <c r="B1"/>
      <c r="C1" t="s">
        <v>6</v>
      </c>
      <c r="D1" t="s">
        <v>6</v>
      </c>
      <c r="E1" t="s">
        <v>61</v>
      </c>
      <c r="F1" t="s">
        <v>6</v>
      </c>
      <c r="G1" t="s">
        <v>6</v>
      </c>
      <c r="H1" t="s">
        <v>6</v>
      </c>
      <c r="I1" t="s">
        <v>61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61</v>
      </c>
      <c r="Q1" t="s">
        <v>6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  <c r="M3" t="s" s="1">
        <v>88</v>
      </c>
      <c r="N3" t="s" s="1">
        <v>89</v>
      </c>
      <c r="O3" t="s" s="1">
        <v>90</v>
      </c>
      <c r="P3" t="s" s="1">
        <v>91</v>
      </c>
      <c r="Q3" t="s" s="1">
        <v>92</v>
      </c>
    </row>
    <row r="4" ht="45.0" customHeight="true">
      <c r="A4" t="s" s="4">
        <v>51</v>
      </c>
      <c r="B4" t="s" s="4">
        <v>93</v>
      </c>
      <c r="C4" t="s" s="4">
        <v>94</v>
      </c>
      <c r="D4" t="s" s="4">
        <v>95</v>
      </c>
      <c r="E4" t="s" s="4">
        <v>96</v>
      </c>
      <c r="F4" t="s" s="4">
        <v>97</v>
      </c>
      <c r="G4" t="s" s="4">
        <v>43</v>
      </c>
      <c r="H4" t="s" s="4">
        <v>43</v>
      </c>
      <c r="I4" t="s" s="4">
        <v>98</v>
      </c>
      <c r="J4" t="s" s="4">
        <v>99</v>
      </c>
      <c r="K4" t="s" s="4">
        <v>100</v>
      </c>
      <c r="L4" t="s" s="4">
        <v>101</v>
      </c>
      <c r="M4" t="s" s="4">
        <v>100</v>
      </c>
      <c r="N4" t="s" s="4">
        <v>101</v>
      </c>
      <c r="O4" t="s" s="4">
        <v>100</v>
      </c>
      <c r="P4" t="s" s="4">
        <v>102</v>
      </c>
      <c r="Q4" t="s" s="4">
        <v>103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96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98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105</v>
      </c>
    </row>
    <row r="24">
      <c r="A24" t="s">
        <v>116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2023-11-29T21:25:11Z</dcterms:created>
  <dc:creator>Apache POI</dc:creator>
</cp:coreProperties>
</file>