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<sst xmlns="http://schemas.openxmlformats.org/spreadsheetml/2006/main" count="1897" uniqueCount="623">
  <si>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</si>
  <si>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</si>
  <si>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</si>
  <si>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</si>
  <si>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</si>
  <si>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</si>
  <si>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</si>
  <si>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</si>
  <si>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</si>
  <si>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</si>
  <si>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</si>
  <si>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</si>
  <si>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</si>
  <si>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</si>
  <si>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</si>
  <si>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</si>
  <si>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</si>
  <si>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</si>
  <si>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</si>
  <si>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</si>
  <si>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</si>
  <si>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</si>
  <si>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</si>
  <si>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</si>
  <si>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</si>
  <si>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</si>
  <si>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</si>
  <si>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</si>
  <si>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</si>
  <si>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</si>
  <si>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</si>
  <si>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</si>
  <si>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</si>
  <si>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</si>
  <si>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</si>
  <si>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</si>
  <si>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</si>
  <si>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</si>
  <si>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</si>
  <si>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</si>
  <si>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</si>
  <si>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</si>
  <si>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</si>
  <si>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</si>
  <si>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</si>
  <si>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</si>
  <si>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</si>
  <si>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</si>
  <si>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</si>
  <si>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</si>
  <si>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</si>
  <si>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</si>
  <si>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</si>
  <si>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</si>
  <si>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</si>
  <si>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</si>
  <si>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</si>
  <si>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</si>
  <si>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</si>
  <si>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</si>
  <si>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</si>
  <si>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</si>
  <si>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</si>
  <si>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</si>
  <si>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</si>
  <si>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</si>
  <si>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</si>
  <si>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</si>
  <si>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</si>
  <si>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</si>
  <si>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</si>
  <si>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</si>
  <si>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</si>
  <si>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</si>
  <si>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</si>
  <si>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</si>
  <si>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</si>
  <si>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</si>
  <si>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</si>
  <si>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</si>
  <si>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</si>
  <si>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</si>
  <si>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</si>
  <si>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</si>
  <si>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</si>
  <si>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</si>
  <si>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</si>
  <si>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</si>
  <si>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</si>
  <si>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</si>
  <si>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</si>
  <si>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</si>
  <si>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</si>
  <si>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2663C1EE9290AD3D124E1B1FB8BCEF6D</t>
  </si>
  <si>
    <t>2023</t>
  </si>
  <si>
    <t>01/01/2023</t>
  </si>
  <si>
    <t>31/03/2023</t>
  </si>
  <si>
    <t>Servidor(a) público(a)</t>
  </si>
  <si>
    <t>1465</t>
  </si>
  <si>
    <t>Director de Recursos Humanos</t>
  </si>
  <si>
    <t>Tesorería</t>
  </si>
  <si>
    <t>Juan Carlos</t>
  </si>
  <si>
    <t>Díaz</t>
  </si>
  <si>
    <t>Arciniega</t>
  </si>
  <si>
    <t>Hombre</t>
  </si>
  <si>
    <t>Viáticos</t>
  </si>
  <si>
    <t>Fiscalia General del Estado de Nayarit</t>
  </si>
  <si>
    <t>Nacional</t>
  </si>
  <si>
    <t>247</t>
  </si>
  <si>
    <t>México</t>
  </si>
  <si>
    <t>Nayarit</t>
  </si>
  <si>
    <t>Tuxpan</t>
  </si>
  <si>
    <t>Tepic</t>
  </si>
  <si>
    <t>Entregar informe</t>
  </si>
  <si>
    <t>07/02/2023</t>
  </si>
  <si>
    <t>02/02/2023</t>
  </si>
  <si>
    <t>16379992</t>
  </si>
  <si>
    <t>493.99</t>
  </si>
  <si>
    <t>0</t>
  </si>
  <si>
    <t>https://tuxpan.gob.mx/wp-content/uploads/2023/07/ID-04-INFORME.pdf</t>
  </si>
  <si>
    <t>https://tuxpan.gob.mx/wp-content/uploads/2023/03/PRESUPUESTO-DE-EGRESOS-2023.pdf</t>
  </si>
  <si>
    <t>05/04/2023</t>
  </si>
  <si>
    <t/>
  </si>
  <si>
    <t>B41F0039E4F4B9FFA2C288433FF6F1A0</t>
  </si>
  <si>
    <t>1068</t>
  </si>
  <si>
    <t>Asesor Administrativo</t>
  </si>
  <si>
    <t>Presidencia</t>
  </si>
  <si>
    <t>Eloy Joel</t>
  </si>
  <si>
    <t>Fernández</t>
  </si>
  <si>
    <t>Escalante</t>
  </si>
  <si>
    <t>Secretaría de Finanzas</t>
  </si>
  <si>
    <t>Entregar recibos y facturas</t>
  </si>
  <si>
    <t>13/02/2023</t>
  </si>
  <si>
    <t>16379993</t>
  </si>
  <si>
    <t>165</t>
  </si>
  <si>
    <t>21/02/2023</t>
  </si>
  <si>
    <t>https://tuxpan.gob.mx/wp-content/uploads/2023/07/ID-05-INFORME.pdf</t>
  </si>
  <si>
    <t>4FB6685A77D26A04F6093C6264128571</t>
  </si>
  <si>
    <t>(ASEN) Auditoría Superior del Estado de Nayarit</t>
  </si>
  <si>
    <t>Entregar informa individual preliminar 2021</t>
  </si>
  <si>
    <t>17/02/2023</t>
  </si>
  <si>
    <t>16379994</t>
  </si>
  <si>
    <t>270</t>
  </si>
  <si>
    <t>El funcionario publico no presento informe respecto a la comisión conferida</t>
  </si>
  <si>
    <t>175311948E79EB046A843D3BCC39B542</t>
  </si>
  <si>
    <t>1511</t>
  </si>
  <si>
    <t>Titular de la Unidad de Transparencia y Acceso a la Información</t>
  </si>
  <si>
    <t>Transparencia</t>
  </si>
  <si>
    <t>José Cruz</t>
  </si>
  <si>
    <t>De la Paz</t>
  </si>
  <si>
    <t>Tirado</t>
  </si>
  <si>
    <t>(ITAI) Instituto de Transparencia y Acceso a la Información Pública del Estado de Nayarit</t>
  </si>
  <si>
    <t>Gestio de entrega de claves de accesp al SIPOT</t>
  </si>
  <si>
    <t>16/02/2023</t>
  </si>
  <si>
    <t>16379995</t>
  </si>
  <si>
    <t>339.99</t>
  </si>
  <si>
    <t>https://tuxpan.gob.mx/wp-content/uploads/2023/07/ID-07-INFORME.pdf</t>
  </si>
  <si>
    <t>B5D51F009CAF705BD7DEEA4DDEC12B02</t>
  </si>
  <si>
    <t>(CONAGUA) Comisión Nacional del Agua</t>
  </si>
  <si>
    <t>Entregar documentación</t>
  </si>
  <si>
    <t>10/02/2023</t>
  </si>
  <si>
    <t>16379996</t>
  </si>
  <si>
    <t>330</t>
  </si>
  <si>
    <t>https://tuxpan.gob.mx/wp-content/uploads/2023/07/ID-08-INFORME.pdf</t>
  </si>
  <si>
    <t>053D06E2F35DDAB17D50F8522A05A79E</t>
  </si>
  <si>
    <t>1476</t>
  </si>
  <si>
    <t>Director de Desarrollo Sustentable</t>
  </si>
  <si>
    <t>Desarrollo sustentable</t>
  </si>
  <si>
    <t>Antonio</t>
  </si>
  <si>
    <t>González</t>
  </si>
  <si>
    <t>Huizar</t>
  </si>
  <si>
    <t>Periódico Oficial del Estado de Nayarit</t>
  </si>
  <si>
    <t>Presentar la convocatoria para el registro al padrón de contratistas 2023</t>
  </si>
  <si>
    <t>01/02/2023</t>
  </si>
  <si>
    <t>16379997</t>
  </si>
  <si>
    <t>250</t>
  </si>
  <si>
    <t>27/02/2023</t>
  </si>
  <si>
    <t>https://tuxpan.gob.mx/wp-content/uploads/2023/07/ID-09-INFORME.pdf</t>
  </si>
  <si>
    <t>12DC6945E7534C9DDDEC507AAA03DB92</t>
  </si>
  <si>
    <t>Secretaría de Desarrollo Sustentable del Estado de Nayarit</t>
  </si>
  <si>
    <t>Asistir al evento de formalización de cómites comunitarios de resiliencia climática</t>
  </si>
  <si>
    <t>16379998</t>
  </si>
  <si>
    <t>https://tuxpan.gob.mx/wp-content/uploads/2023/07/ID-10-INFORME.pdf</t>
  </si>
  <si>
    <t>47521BCA11E832FE35A7C66BCD601B85</t>
  </si>
  <si>
    <t>Dar seguimiento al programa raices, manglares para la comunidad y el clima</t>
  </si>
  <si>
    <t>23/02/2023</t>
  </si>
  <si>
    <t>16379999</t>
  </si>
  <si>
    <t>https://tuxpan.gob.mx/wp-content/uploads/2023/07/ID-11-INFORME.pdf</t>
  </si>
  <si>
    <t>54632FC6006EA8CD3E1FC3F3769C1C28</t>
  </si>
  <si>
    <t>CIG Tecnologias del Sureste</t>
  </si>
  <si>
    <t>317</t>
  </si>
  <si>
    <t>Servicio de relojes checadores biométricos</t>
  </si>
  <si>
    <t>16380000</t>
  </si>
  <si>
    <t>634</t>
  </si>
  <si>
    <t>28/02/2023</t>
  </si>
  <si>
    <t>https://tuxpan.gob.mx/wp-content/uploads/2023/07/ID-12-INFORME.pdf</t>
  </si>
  <si>
    <t>1EA51F7CE3F821F2E210564611DAD77D</t>
  </si>
  <si>
    <t>328.56</t>
  </si>
  <si>
    <t>24/02/2023</t>
  </si>
  <si>
    <t>16380001</t>
  </si>
  <si>
    <t>657.11</t>
  </si>
  <si>
    <t>https://tuxpan.gob.mx/wp-content/uploads/2023/07/ID-13-INFORME.pdf</t>
  </si>
  <si>
    <t>C44B65CB2F800EB4DD4EF402FA50C926</t>
  </si>
  <si>
    <t>1499</t>
  </si>
  <si>
    <t>Director Jurídico Municipal</t>
  </si>
  <si>
    <t>Juridico</t>
  </si>
  <si>
    <t>Juan Luis</t>
  </si>
  <si>
    <t>Sánchez</t>
  </si>
  <si>
    <t>Casillas</t>
  </si>
  <si>
    <t>Instituto Laboral Burocrático del Estado de Nayarit</t>
  </si>
  <si>
    <t>Asistir audiencia</t>
  </si>
  <si>
    <t>16380002</t>
  </si>
  <si>
    <t>https://tuxpan.gob.mx/wp-content/uploads/2023/07/ID-14-INFORME.pdf</t>
  </si>
  <si>
    <t>6C179F6BC8D696813FB0B26A4AD399C7</t>
  </si>
  <si>
    <t>03/03/2023</t>
  </si>
  <si>
    <t>16380003</t>
  </si>
  <si>
    <t>875</t>
  </si>
  <si>
    <t>08/03/2023</t>
  </si>
  <si>
    <t>https://tuxpan.gob.mx/wp-content/uploads/2023/07/ID-15-INFORME.pdf</t>
  </si>
  <si>
    <t>8636A3E5863ABA49C5390A9F342848AA</t>
  </si>
  <si>
    <t>16380004</t>
  </si>
  <si>
    <t>770</t>
  </si>
  <si>
    <t>10/03/2023</t>
  </si>
  <si>
    <t>https://tuxpan.gob.mx/wp-content/uploads/2023/07/ID-16-INFORME.pdf</t>
  </si>
  <si>
    <t>B8A4F24FDD5B3C121CF72A3B6336371A</t>
  </si>
  <si>
    <t>Paquetería DHL</t>
  </si>
  <si>
    <t>410</t>
  </si>
  <si>
    <t>Llevar información para envío</t>
  </si>
  <si>
    <t>07/03/2023</t>
  </si>
  <si>
    <t>16380005</t>
  </si>
  <si>
    <t>1440.6</t>
  </si>
  <si>
    <t>https://tuxpan.gob.mx/wp-content/uploads/2023/07/ID-17-INFORME.pdf</t>
  </si>
  <si>
    <t>77AB503AD6883C109461DB38A1E10397</t>
  </si>
  <si>
    <t>1481</t>
  </si>
  <si>
    <t>Director del Registro Civil</t>
  </si>
  <si>
    <t>Dirección de Registro Civil</t>
  </si>
  <si>
    <t>Patricio</t>
  </si>
  <si>
    <t>Cervantes</t>
  </si>
  <si>
    <t>Preciado</t>
  </si>
  <si>
    <t>Servicios de Salud de Nayarit</t>
  </si>
  <si>
    <t>1094.66</t>
  </si>
  <si>
    <t>Asistir a capacitación referente a los Certificados Electrónicos de Nanicimiento (CEN) y defunción; y protocolos de trámites de actas.</t>
  </si>
  <si>
    <t>13/03/2023</t>
  </si>
  <si>
    <t>16380006</t>
  </si>
  <si>
    <t>1641.99</t>
  </si>
  <si>
    <t>21/03/2023</t>
  </si>
  <si>
    <t>https://tuxpan.gob.mx/wp-content/uploads/2023/07/ID-18-INFORME.pdf</t>
  </si>
  <si>
    <t>0CCE7773734FAC7A27E374C895BEC11F</t>
  </si>
  <si>
    <t>Dirección del Registro Civil, Departamento de Estadística y Archivo y a Imprenta RAMIREZ</t>
  </si>
  <si>
    <t>350</t>
  </si>
  <si>
    <t>Entrega de estadística mes de feb 2023 y recoger libros empastados en imprenta</t>
  </si>
  <si>
    <t>27/03/2023</t>
  </si>
  <si>
    <t>16380007</t>
  </si>
  <si>
    <t>700</t>
  </si>
  <si>
    <t>29/03/2023</t>
  </si>
  <si>
    <t>https://tuxpan.gob.mx/wp-content/uploads/2023/07/ID-19-INFORME.pdf</t>
  </si>
  <si>
    <t>B02D8743CB45DC056B38AB5BC0270053</t>
  </si>
  <si>
    <t>677</t>
  </si>
  <si>
    <t>Contadora</t>
  </si>
  <si>
    <t>Norma Alicia</t>
  </si>
  <si>
    <t>Zamorano</t>
  </si>
  <si>
    <t>Mujer</t>
  </si>
  <si>
    <t>Capacitación sevac</t>
  </si>
  <si>
    <t>25/01/2023</t>
  </si>
  <si>
    <t>16379989</t>
  </si>
  <si>
    <t>30/01/2023</t>
  </si>
  <si>
    <t>https://tuxpan.gob.mx/wp-content/uploads/2023/07/ID-01-INFORME.pdf</t>
  </si>
  <si>
    <t>763E2E1C8EE2CEF124528FD14BA964DD</t>
  </si>
  <si>
    <t>1454</t>
  </si>
  <si>
    <t>Directora de desarrollo urbano</t>
  </si>
  <si>
    <t>Desarrollo Urbano</t>
  </si>
  <si>
    <t>Glenda Alessandra</t>
  </si>
  <si>
    <t>Sanchez</t>
  </si>
  <si>
    <t>Villegas</t>
  </si>
  <si>
    <t>(IPLANAY) Insituto de Planeación del Estado de Nayarit</t>
  </si>
  <si>
    <t>Taller de elaboración de programas municipales de desarrollo urbano</t>
  </si>
  <si>
    <t>16379990</t>
  </si>
  <si>
    <t>640</t>
  </si>
  <si>
    <t>https://tuxpan.gob.mx/wp-content/uploads/2023/07/ID-02-INFORME.pdf</t>
  </si>
  <si>
    <t>5CC70CD618346C73DF901A14BD7A8A84</t>
  </si>
  <si>
    <t>1078</t>
  </si>
  <si>
    <t>Tesorera Municipal</t>
  </si>
  <si>
    <t>Neri Samai</t>
  </si>
  <si>
    <t>Ramírez</t>
  </si>
  <si>
    <t>Alvarado</t>
  </si>
  <si>
    <t>Patronato UAN</t>
  </si>
  <si>
    <t>568</t>
  </si>
  <si>
    <t>Enterar pagos de sep., oct. y nov.</t>
  </si>
  <si>
    <t>16379991</t>
  </si>
  <si>
    <t>852</t>
  </si>
  <si>
    <t>https://tuxpan.gob.mx/wp-content/uploads/2023/07/ID-03-INFORME.pdf</t>
  </si>
  <si>
    <t>C09D6BFD80D97C8C0D238D64D2DA0F92</t>
  </si>
  <si>
    <t>01/04/2023</t>
  </si>
  <si>
    <t>30/06/2023</t>
  </si>
  <si>
    <t>722</t>
  </si>
  <si>
    <t>Directora de Administración</t>
  </si>
  <si>
    <t>Alejandra Marisol</t>
  </si>
  <si>
    <t>Secretaría de Administración y Finanzas y a Imprenta RAMÍREZ</t>
  </si>
  <si>
    <t>305</t>
  </si>
  <si>
    <t>Entrega de facturas de Participaciones Federales y Recoger formatos de actas de nacimiento a imprenta.</t>
  </si>
  <si>
    <t>13/04/2023</t>
  </si>
  <si>
    <t>16380014</t>
  </si>
  <si>
    <t>610</t>
  </si>
  <si>
    <t>17/04/2023</t>
  </si>
  <si>
    <t>https://tuxpan.gob.mx/wp-content/uploads/2023/07/ID-01-INFORME-1.pdf</t>
  </si>
  <si>
    <t>05/07/2023</t>
  </si>
  <si>
    <t>45B2CB0CA0EA42C58D957F3604944017</t>
  </si>
  <si>
    <t>Director de Registro Civil</t>
  </si>
  <si>
    <t>Dirección del Registro Civil, Departamento de Estadística y archivo, e Imprenta RAMIREZ</t>
  </si>
  <si>
    <t>118</t>
  </si>
  <si>
    <t>Entrega de estadística mes de marzo 2023; reunión informativa con Directora de registro civil y recoger libros empastados en imprenta.</t>
  </si>
  <si>
    <t>02/05/2023</t>
  </si>
  <si>
    <t>16380015</t>
  </si>
  <si>
    <t>236</t>
  </si>
  <si>
    <t>04/05/2023</t>
  </si>
  <si>
    <t>https://tuxpan.gob.mx/wp-content/uploads/2023/07/ID-02-INFORME-1.pdf</t>
  </si>
  <si>
    <t>115FDF1B88CAF107A1C0A49203382335</t>
  </si>
  <si>
    <t>Entregar oficios</t>
  </si>
  <si>
    <t>31/05/2023</t>
  </si>
  <si>
    <t>16380016</t>
  </si>
  <si>
    <t>01/06/2023</t>
  </si>
  <si>
    <t>https://tuxpan.gob.mx/wp-content/uploads/2023/07/ID-03-INFORME-1.pdf</t>
  </si>
  <si>
    <t>7B5C974B0E0B6E0CEBB6979DC3809567</t>
  </si>
  <si>
    <t>1456</t>
  </si>
  <si>
    <t>Yojana Aylin</t>
  </si>
  <si>
    <t>Muro</t>
  </si>
  <si>
    <t>Campos</t>
  </si>
  <si>
    <t>Secretaría de Administración y Finanzas</t>
  </si>
  <si>
    <t>Entregar constancias de Participaciones Federales</t>
  </si>
  <si>
    <t>12/05/2023</t>
  </si>
  <si>
    <t>16380017</t>
  </si>
  <si>
    <t>05/06/2023</t>
  </si>
  <si>
    <t>https://tuxpan.gob.mx/wp-content/uploads/2023/07/ID-04-INFORME-1.pdf</t>
  </si>
  <si>
    <t>6038FE8981B1BCD936FAEE1F6603672E</t>
  </si>
  <si>
    <t>581.5</t>
  </si>
  <si>
    <t>Entrega de estadística mes de abril y mayo 2023, curso de CURP y llevar libros a reempastar a imprenta.</t>
  </si>
  <si>
    <t>16/06/2023</t>
  </si>
  <si>
    <t>16380018</t>
  </si>
  <si>
    <t>1163</t>
  </si>
  <si>
    <t>20/06/2023</t>
  </si>
  <si>
    <t>https://tuxpan.gob.mx/wp-content/uploads/2023/07/ID-05-INFORME-1.pdf</t>
  </si>
  <si>
    <t>18A197BA895558181B7DBD8AC95A02C9</t>
  </si>
  <si>
    <t>01/07/2023</t>
  </si>
  <si>
    <t>30/09/2023</t>
  </si>
  <si>
    <t>1478</t>
  </si>
  <si>
    <t>Directora de Desarrollo Económico y Turismo</t>
  </si>
  <si>
    <t>Desarrollo Económico y Turismo</t>
  </si>
  <si>
    <t xml:space="preserve">Margarita </t>
  </si>
  <si>
    <t xml:space="preserve">Olivares </t>
  </si>
  <si>
    <t>Elías</t>
  </si>
  <si>
    <t>Compras al centro de Tepic</t>
  </si>
  <si>
    <t xml:space="preserve">Compra de estambre para elaboración de ojos de Dios </t>
  </si>
  <si>
    <t>04/07/2023</t>
  </si>
  <si>
    <t>18794759</t>
  </si>
  <si>
    <t>135</t>
  </si>
  <si>
    <t>11/07/2023</t>
  </si>
  <si>
    <t>https://tuxpan.gob.mx/wp-content/uploads/2023/10/ID-05-INFORME.pdf</t>
  </si>
  <si>
    <t>09/10/2023</t>
  </si>
  <si>
    <t>188B14DD78B17F5059C63350BBD4B211</t>
  </si>
  <si>
    <t>Tesprería</t>
  </si>
  <si>
    <t>Servicios de Educación Pública del Estado de Nayarit</t>
  </si>
  <si>
    <t>976.49</t>
  </si>
  <si>
    <t>Acudir a firmar acta de inicio de la Auditoría Superior de la Federación</t>
  </si>
  <si>
    <t>13/07/2023</t>
  </si>
  <si>
    <t>18794762</t>
  </si>
  <si>
    <t>14/07/2023</t>
  </si>
  <si>
    <t>https://tuxpan.gob.mx/wp-content/uploads/2023/10/ID-06-INFORME.pdf</t>
  </si>
  <si>
    <t>81D32FD034D8D1ED8267880687F6C40F</t>
  </si>
  <si>
    <t>1671</t>
  </si>
  <si>
    <t>Director de Archivo</t>
  </si>
  <si>
    <t>José Nataniel</t>
  </si>
  <si>
    <t>Verdín</t>
  </si>
  <si>
    <t>García</t>
  </si>
  <si>
    <t>Domicilio particular del Ing. Encargado de los servidores y pagina web</t>
  </si>
  <si>
    <t>440</t>
  </si>
  <si>
    <t>Acudir a capacitación de la pagina web municipal</t>
  </si>
  <si>
    <t>03/08/2023</t>
  </si>
  <si>
    <t>18794800</t>
  </si>
  <si>
    <t>880</t>
  </si>
  <si>
    <t>14/08/2023</t>
  </si>
  <si>
    <t>https://tuxpan.gob.mx/wp-content/uploads/2023/10/ID-08-INFORME.pdf</t>
  </si>
  <si>
    <t>67A2143FC4A63A58C74FFB237CDC7AED</t>
  </si>
  <si>
    <t>0072</t>
  </si>
  <si>
    <t xml:space="preserve">Encargado de reclutamiento </t>
  </si>
  <si>
    <t>Secretaría</t>
  </si>
  <si>
    <t>Marco Antonio</t>
  </si>
  <si>
    <t xml:space="preserve">Angulo </t>
  </si>
  <si>
    <t>Gómez</t>
  </si>
  <si>
    <t>Presidencia Municipal de Ruiz, Nay.</t>
  </si>
  <si>
    <t>Ruíz</t>
  </si>
  <si>
    <t>Capacitación de reclutamiento de cartillas militares</t>
  </si>
  <si>
    <t>07/08/2023</t>
  </si>
  <si>
    <t>18794809</t>
  </si>
  <si>
    <t>232</t>
  </si>
  <si>
    <t>17/08/2023</t>
  </si>
  <si>
    <t>https://tuxpan.gob.mx/wp-content/uploads/2023/10/ID-09-INFORME.pdf</t>
  </si>
  <si>
    <t>8E5A5673BFC4E6276F9E27874692165E</t>
  </si>
  <si>
    <t>1524</t>
  </si>
  <si>
    <t>Director de Educación y Cultura</t>
  </si>
  <si>
    <t>Educación y Cultura</t>
  </si>
  <si>
    <t>Nestor Ignacio</t>
  </si>
  <si>
    <t xml:space="preserve">Juárez </t>
  </si>
  <si>
    <t>Murillo</t>
  </si>
  <si>
    <t>678.67</t>
  </si>
  <si>
    <t>Compra de Articulos para decoración de fiestas patrias.</t>
  </si>
  <si>
    <t>30/08/2023</t>
  </si>
  <si>
    <t>18794830</t>
  </si>
  <si>
    <t>14/09/2023</t>
  </si>
  <si>
    <t>https://tuxpan.gob.mx/wp-content/uploads/2023/10/ID-10-INFORME.pdf</t>
  </si>
  <si>
    <t>EDAD9FA8BCCC28DDF489B088C31E3821</t>
  </si>
  <si>
    <t xml:space="preserve">Díaz </t>
  </si>
  <si>
    <t xml:space="preserve">Arciniega </t>
  </si>
  <si>
    <t xml:space="preserve">Notificar en Tepic a exfuncionarios </t>
  </si>
  <si>
    <t>575</t>
  </si>
  <si>
    <t xml:space="preserve">Acudir a notificar a exfuncionarios </t>
  </si>
  <si>
    <t>18794793</t>
  </si>
  <si>
    <t>10/08/2023</t>
  </si>
  <si>
    <t>https://tuxpan.gob.mx/wp-content/uploads/2023/10/ID-07-INFORME.pdf</t>
  </si>
  <si>
    <t>606FC8DDF11BEE925E76D9EAAB809FEC</t>
  </si>
  <si>
    <t>1485</t>
  </si>
  <si>
    <t>Auxiliar Administrativo</t>
  </si>
  <si>
    <t xml:space="preserve">Tesorería </t>
  </si>
  <si>
    <t>Israel</t>
  </si>
  <si>
    <t>Meraz</t>
  </si>
  <si>
    <t>Reyna</t>
  </si>
  <si>
    <t>Auditoría Superior del Estado de Nayarit</t>
  </si>
  <si>
    <t xml:space="preserve">Entregar informe </t>
  </si>
  <si>
    <t>15/09/2023</t>
  </si>
  <si>
    <t>18794843</t>
  </si>
  <si>
    <t>20/09/2023</t>
  </si>
  <si>
    <t>https://tuxpan.gob.mx/wp-content/uploads/2023/10/ID-11-INFORME.pdf</t>
  </si>
  <si>
    <t>0D8FA83288D5A6F1D2EF29E2CE33F5AE</t>
  </si>
  <si>
    <t>1457</t>
  </si>
  <si>
    <t>Encargado de Control y Seguimiento</t>
  </si>
  <si>
    <t>Gabriel Alexis</t>
  </si>
  <si>
    <t>Barbosa</t>
  </si>
  <si>
    <t>Covarrubias</t>
  </si>
  <si>
    <t>Instituto de Transparencia y Acceso a la Información Pública</t>
  </si>
  <si>
    <t>Entregar 4to informe bimestral</t>
  </si>
  <si>
    <t>18/09/2023</t>
  </si>
  <si>
    <t>18794849</t>
  </si>
  <si>
    <t>227</t>
  </si>
  <si>
    <t>21/09/2023</t>
  </si>
  <si>
    <t>https://tuxpan.gob.mx/wp-content/uploads/2023/10/ID-12-INFORME.pdf</t>
  </si>
  <si>
    <t>2DD5FA21C7E469CC0EB2D3A5A896517C</t>
  </si>
  <si>
    <t>Imprenta Ramírez</t>
  </si>
  <si>
    <t>340</t>
  </si>
  <si>
    <t>Entregar formatos de actas de nacimiento erroneas.</t>
  </si>
  <si>
    <t>22/09/2023</t>
  </si>
  <si>
    <t>18794851</t>
  </si>
  <si>
    <t>25/09/2023</t>
  </si>
  <si>
    <t>https://tuxpan.gob.mx/wp-content/uploads/2023/10/ID-13-INFORME.pdf</t>
  </si>
  <si>
    <t>8CFC5845FBEB03A96E808145ED6DE576</t>
  </si>
  <si>
    <t>1458</t>
  </si>
  <si>
    <t>Mayra Eleana</t>
  </si>
  <si>
    <t xml:space="preserve">Gutiérrez </t>
  </si>
  <si>
    <t>414</t>
  </si>
  <si>
    <t>Recoger formatos de actas de nacimiento para el registro civil.</t>
  </si>
  <si>
    <t>18794852</t>
  </si>
  <si>
    <t>28/09/2023</t>
  </si>
  <si>
    <t>https://tuxpan.gob.mx/wp-content/uploads/2023/10/ID-14-INFORME.pdf</t>
  </si>
  <si>
    <t>FAD6097932867B6ED1B0652EEB7D69D1</t>
  </si>
  <si>
    <t>1039</t>
  </si>
  <si>
    <t>Auxiliar Técnico</t>
  </si>
  <si>
    <t>Desarrollo Rural</t>
  </si>
  <si>
    <t>Salvador</t>
  </si>
  <si>
    <t>Barrera</t>
  </si>
  <si>
    <t>López</t>
  </si>
  <si>
    <t>Secretaría de Desarrollo Sustentable</t>
  </si>
  <si>
    <t>180</t>
  </si>
  <si>
    <t>Platica raíces manglares para la comunidad y clima eje II resilencia comunitaria, programa de fortalecimiento de capacidades institucionales para la resilencia al cambio climático, evento de clausura y representación de iniciativas.</t>
  </si>
  <si>
    <t>18794694</t>
  </si>
  <si>
    <t>03/07/2023</t>
  </si>
  <si>
    <t>https://tuxpan.gob.mx/wp-content/uploads/2023/10/ID-01-INFORME.pdf</t>
  </si>
  <si>
    <t>2C47C9F7538AE73F12CAD57B646BC878</t>
  </si>
  <si>
    <t xml:space="preserve">Barrera </t>
  </si>
  <si>
    <t>Secretaría de Agricultura y Desarrollo Rural</t>
  </si>
  <si>
    <t>Reunión de información de las reglas de operación para los diferente programas de apoyo</t>
  </si>
  <si>
    <t>09/06/2023</t>
  </si>
  <si>
    <t>18794721</t>
  </si>
  <si>
    <t>102</t>
  </si>
  <si>
    <t>03/07/0202</t>
  </si>
  <si>
    <t>https://tuxpan.gob.mx/wp-content/uploads/2023/10/ID-02-INFORME.pdf</t>
  </si>
  <si>
    <t>44F5E264FFE67BA67A4D7F21E92DCF11</t>
  </si>
  <si>
    <t>Diaz</t>
  </si>
  <si>
    <t>Fiscalía General de Justicia del Estado de Nayarit</t>
  </si>
  <si>
    <t>18794740</t>
  </si>
  <si>
    <t>https://tuxpan.gob.mx/wp-content/uploads/2023/10/ID-03-INFORME.pdf</t>
  </si>
  <si>
    <t>3D936699A2F8F08F804FE63FF0D8A954</t>
  </si>
  <si>
    <t>Olivares</t>
  </si>
  <si>
    <t>Reunión con directores</t>
  </si>
  <si>
    <t>19/04/2023</t>
  </si>
  <si>
    <t>18794742</t>
  </si>
  <si>
    <t>https://tuxpan.gob.mx/wp-content/uploads/2023/10/ID-04-INFORME.pdf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</si>
  <si>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</si>
  <si>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</si>
  <si>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</si>
  <si>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</si>
  <si>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</si>
  <si>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</si>
  <si>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</si>
  <si>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</si>
  <si>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</si>
  <si>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</si>
  <si>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</si>
  <si>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</si>
  <si>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</si>
  <si>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</si>
  <si>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</si>
  <si>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</si>
  <si>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</si>
  <si>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</si>
  <si>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</si>
  <si>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</si>
  <si>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</si>
  <si>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</si>
  <si>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</si>
  <si>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</si>
  <si>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C239F25D5D3EA392440A4126D17A8A99</t>
  </si>
  <si>
    <t>22105-1</t>
  </si>
  <si>
    <t>Productos diversos para alimentación de personas</t>
  </si>
  <si>
    <t>243.99</t>
  </si>
  <si>
    <t>19E82785B48664D7BF4A20316525FC49</t>
  </si>
  <si>
    <t>37501-1</t>
  </si>
  <si>
    <t>Viáticos en el país</t>
  </si>
  <si>
    <t>157DC68457AC8F4D2481309E8F502400</t>
  </si>
  <si>
    <t>63095757D8D007358B5A9EC60760CD0B</t>
  </si>
  <si>
    <t>1B0A52ED289E730ABF68676635B293DA</t>
  </si>
  <si>
    <t>F47B5CA7C31BF1163E3FEC35C679065F</t>
  </si>
  <si>
    <t>BA8AB1E8C0AD9AC02F3C4C60D6116364</t>
  </si>
  <si>
    <t>ABB85E86E215E1906A110B411705723A</t>
  </si>
  <si>
    <t>B52C67876F21B3E48193C8888E6DD32C</t>
  </si>
  <si>
    <t>8F3F20AA8C3D2CAB1611CF78900AA957</t>
  </si>
  <si>
    <t>364</t>
  </si>
  <si>
    <t>A22A5539542AC64998462C2E699AD0CB</t>
  </si>
  <si>
    <t>D0B76C8DDFD7DD9AB21A93FEAC0F8B1C</t>
  </si>
  <si>
    <t>522.11</t>
  </si>
  <si>
    <t>ABAEAE62A66ED761ACCD5F773777D85D</t>
  </si>
  <si>
    <t>2B468C8B4E64688BE13B4586E1B3B592</t>
  </si>
  <si>
    <t>7E9053A1CA11E04985FAC2858FF066B7</t>
  </si>
  <si>
    <t>605</t>
  </si>
  <si>
    <t>BB11E3800FEC871A0B8EE9394242A3C3</t>
  </si>
  <si>
    <t>1B870E0E0BC872CAA9FA5CD5BCB39647</t>
  </si>
  <si>
    <t>C2D0341FCB4F9540BD46339B45E969D6</t>
  </si>
  <si>
    <t>26101-1</t>
  </si>
  <si>
    <t>Combustibles, lubricantes y aditivos</t>
  </si>
  <si>
    <t>500</t>
  </si>
  <si>
    <t>89CB1A4D6E5F4125DB708523582E0639</t>
  </si>
  <si>
    <t>7CCB4A436BCD0328C561F3785F229FFB</t>
  </si>
  <si>
    <t>820</t>
  </si>
  <si>
    <t>1C5F05406DCF28F85F091B16B484DB97</t>
  </si>
  <si>
    <t>31801-1</t>
  </si>
  <si>
    <t>Servicio Postal</t>
  </si>
  <si>
    <t>350.6</t>
  </si>
  <si>
    <t>95F2449A34DFE6F884984AB88C847A36</t>
  </si>
  <si>
    <t>789.99</t>
  </si>
  <si>
    <t>181D2A0F142CA44D47E7017CF3D06AE0</t>
  </si>
  <si>
    <t>53DE017FF58CBCDC85921468FF3647D6</t>
  </si>
  <si>
    <t>13BEF6A47BDEA16E801A11AF8D5F854B</t>
  </si>
  <si>
    <t>D2F14EF671F3F752337FCAE23AF9E1B8</t>
  </si>
  <si>
    <t>390</t>
  </si>
  <si>
    <t>18150642B2E1ADEBB7D62D31978141CC</t>
  </si>
  <si>
    <t>7DC0B4212DC1C11A208FBB429FAB7CC1</t>
  </si>
  <si>
    <t>574A9D0AC4E6DB70802A2BE8125BAEA4</t>
  </si>
  <si>
    <t>42A951FC7F02086E0AD90BF2E22B5346</t>
  </si>
  <si>
    <t>D6A6C1F9BEC17847A590362E43A1B3FF</t>
  </si>
  <si>
    <t>166</t>
  </si>
  <si>
    <t>0119784DA3C2D614D45086C7DC0382F8</t>
  </si>
  <si>
    <t>70</t>
  </si>
  <si>
    <t>A6F88F47F2FD33EAC76AF5CFA0C1FDC0</t>
  </si>
  <si>
    <t>9A5ACEE91364E078564F99F9D88ED2B8</t>
  </si>
  <si>
    <t>2529FC03297A73DA7770852B273F5C38</t>
  </si>
  <si>
    <t>958</t>
  </si>
  <si>
    <t>7FB6C63EC61B769C06F9CCCEE70F2A12</t>
  </si>
  <si>
    <t>205</t>
  </si>
  <si>
    <t>67271</t>
  </si>
  <si>
    <t>Hipervínculo a las facturas o comprobantes</t>
  </si>
  <si>
    <t>2ECD41428581322471CA1B3DCB1A80B5</t>
  </si>
  <si>
    <t>https://tuxpan.gob.mx/wp-content/uploads/2023/07/ID-04-FACTURAS.pdf</t>
  </si>
  <si>
    <t>8289BF03D2F442EA739A7FF6F1ABA342</t>
  </si>
  <si>
    <t>https://tuxpan.gob.mx/wp-content/uploads/2023/07/ID-05-FACTURAS.pdf</t>
  </si>
  <si>
    <t>B921C88B10D6185C6F2F0F4CA3CA0293</t>
  </si>
  <si>
    <t>https://tuxpan.gob.mx/wp-content/uploads/2023/07/ID-06-FACTURAS.pdf</t>
  </si>
  <si>
    <t>212B402AA5A2E260871B36CCA30D0963</t>
  </si>
  <si>
    <t>https://tuxpan.gob.mx/wp-content/uploads/2023/07/ID-07-FACTURAS.pdf</t>
  </si>
  <si>
    <t>1831A7734347CCE6F1328D51183CEA77</t>
  </si>
  <si>
    <t>https://tuxpan.gob.mx/wp-content/uploads/2023/07/ID-08-FACTURAS.pdf</t>
  </si>
  <si>
    <t>551928D31EE90DDAA6D2DA1584848BA3</t>
  </si>
  <si>
    <t>https://tuxpan.gob.mx/wp-content/uploads/2023/07/ID-910-Y-11-FACTURAS.pdf</t>
  </si>
  <si>
    <t>E9A37D16D41472EB8D0AEDC51DDAA7CD</t>
  </si>
  <si>
    <t>0161C922B7226396F621D54E15642C45</t>
  </si>
  <si>
    <t>8D889D22DB4BF17382AA8CEEA3C1EA49</t>
  </si>
  <si>
    <t>https://tuxpan.gob.mx/wp-content/uploads/2023/07/ID-12-FACTURAS.pdf</t>
  </si>
  <si>
    <t>9B21999C6B3244FA2CBE15D6429CA349</t>
  </si>
  <si>
    <t>https://tuxpan.gob.mx/wp-content/uploads/2023/07/ID-13-FACTURAS.pdf</t>
  </si>
  <si>
    <t>8231313898B10EE568FD9916D0CB8C85</t>
  </si>
  <si>
    <t>https://tuxpan.gob.mx/wp-content/uploads/2023/07/ID-14-FACTURAS.pdf</t>
  </si>
  <si>
    <t>20B2E3C0AA6B2EE7569ED3E34484919F</t>
  </si>
  <si>
    <t>https://tuxpan.gob.mx/wp-content/uploads/2023/07/ID-15-FACTURAS.pdf</t>
  </si>
  <si>
    <t>F902031E5167D28FCC45F566AFB2C15B</t>
  </si>
  <si>
    <t>https://tuxpan.gob.mx/wp-content/uploads/2023/07/ID-16-FACTURAS.pdf</t>
  </si>
  <si>
    <t>B7B973DB1F5A9013DC58ACF402DBF84D</t>
  </si>
  <si>
    <t>https://tuxpan.gob.mx/wp-content/uploads/2023/07/ID-17-FACTURAS.pdf</t>
  </si>
  <si>
    <t>F5990D4B42793C5FD04E974E2D07F1C1</t>
  </si>
  <si>
    <t>https://tuxpan.gob.mx/wp-content/uploads/2023/07/ID-18-FACTURAS.pdf</t>
  </si>
  <si>
    <t>37567B7F42674E523CAFB21DD1C66BEA</t>
  </si>
  <si>
    <t>https://tuxpan.gob.mx/wp-content/uploads/2023/07/ID-19-FACTURAS.pdf</t>
  </si>
  <si>
    <t>BEDADBE5BF9B5DE8B7D833BFE38712C3</t>
  </si>
  <si>
    <t>https://tuxpan.gob.mx/wp-content/uploads/2023/07/ID-01-FACTURAS-1.pdf</t>
  </si>
  <si>
    <t>9B3DC4884CE1664843B7313C05033D55</t>
  </si>
  <si>
    <t>https://tuxpan.gob.mx/wp-content/uploads/2023/07/ID-02-FACTURAS.pdf</t>
  </si>
  <si>
    <t>60374EF09FA917426DA6A3BEF9229CC5</t>
  </si>
  <si>
    <t>https://tuxpan.gob.mx/wp-content/uploads/2023/07/ID-03-FACTURAS.pdf</t>
  </si>
  <si>
    <t>D31467608AC60228278FD68FA2ACDFE5</t>
  </si>
  <si>
    <t>https://tuxpan.gob.mx/wp-content/uploads/2023/07/ID-01-FACTURAS-2.pdf</t>
  </si>
  <si>
    <t>57C42032B036AA8F71671690B2F540EC</t>
  </si>
  <si>
    <t>https://tuxpan.gob.mx/wp-content/uploads/2023/07/ID-02-FACTURAS-1.pdf</t>
  </si>
  <si>
    <t>90D23AC2C15E3DB702BC7E783C62BDBD</t>
  </si>
  <si>
    <t>https://tuxpan.gob.mx/wp-content/uploads/2023/07/ID-03-FACTURAS-1.pdf</t>
  </si>
  <si>
    <t>D30411963A494783461317C7A91FE5CD</t>
  </si>
  <si>
    <t>https://tuxpan.gob.mx/wp-content/uploads/2023/07/ID-04-FACTURAS-1.pdf</t>
  </si>
  <si>
    <t>E4CE9DB9468A76E13E1AF6D5BC077F68</t>
  </si>
  <si>
    <t>https://tuxpan.gob.mx/wp-content/uploads/2023/07/ID-05-FACTURAS-1.pdf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</si>
</sst>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4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4.34765625" customWidth="true" bestFit="true"/>
    <col min="10" max="10" width="27.878906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76.38671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194.0742187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6.433593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64.0898437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98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6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113</v>
      </c>
      <c r="AA8" t="s" s="4">
        <v>114</v>
      </c>
      <c r="AB8" t="s" s="4">
        <v>115</v>
      </c>
      <c r="AC8" t="s" s="4">
        <v>116</v>
      </c>
      <c r="AD8" t="s" s="4">
        <v>117</v>
      </c>
      <c r="AE8" t="s" s="4">
        <v>118</v>
      </c>
      <c r="AF8" t="s" s="4">
        <v>114</v>
      </c>
      <c r="AG8" t="s" s="4">
        <v>119</v>
      </c>
      <c r="AH8" t="s" s="4">
        <v>116</v>
      </c>
      <c r="AI8" t="s" s="4">
        <v>120</v>
      </c>
      <c r="AJ8" t="s" s="4">
        <v>100</v>
      </c>
      <c r="AK8" t="s" s="4">
        <v>121</v>
      </c>
      <c r="AL8" t="s" s="4">
        <v>121</v>
      </c>
      <c r="AM8" t="s" s="4">
        <v>122</v>
      </c>
    </row>
    <row r="9" ht="45.0" customHeight="true">
      <c r="A9" t="s" s="4">
        <v>123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97</v>
      </c>
      <c r="G9" t="s" s="4">
        <v>124</v>
      </c>
      <c r="H9" t="s" s="4">
        <v>125</v>
      </c>
      <c r="I9" t="s" s="4">
        <v>125</v>
      </c>
      <c r="J9" t="s" s="4">
        <v>126</v>
      </c>
      <c r="K9" t="s" s="4">
        <v>127</v>
      </c>
      <c r="L9" t="s" s="4">
        <v>128</v>
      </c>
      <c r="M9" t="s" s="4">
        <v>129</v>
      </c>
      <c r="N9" t="s" s="4">
        <v>104</v>
      </c>
      <c r="O9" t="s" s="4">
        <v>105</v>
      </c>
      <c r="P9" t="s" s="4">
        <v>130</v>
      </c>
      <c r="Q9" t="s" s="4">
        <v>107</v>
      </c>
      <c r="R9" t="s" s="4">
        <v>118</v>
      </c>
      <c r="S9" t="s" s="4">
        <v>118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112</v>
      </c>
      <c r="Z9" t="s" s="4">
        <v>131</v>
      </c>
      <c r="AA9" t="s" s="4">
        <v>132</v>
      </c>
      <c r="AB9" t="s" s="4">
        <v>132</v>
      </c>
      <c r="AC9" t="s" s="4">
        <v>133</v>
      </c>
      <c r="AD9" t="s" s="4">
        <v>134</v>
      </c>
      <c r="AE9" t="s" s="4">
        <v>118</v>
      </c>
      <c r="AF9" t="s" s="4">
        <v>135</v>
      </c>
      <c r="AG9" t="s" s="4">
        <v>136</v>
      </c>
      <c r="AH9" t="s" s="4">
        <v>133</v>
      </c>
      <c r="AI9" t="s" s="4">
        <v>120</v>
      </c>
      <c r="AJ9" t="s" s="4">
        <v>100</v>
      </c>
      <c r="AK9" t="s" s="4">
        <v>121</v>
      </c>
      <c r="AL9" t="s" s="4">
        <v>121</v>
      </c>
      <c r="AM9" t="s" s="4">
        <v>122</v>
      </c>
    </row>
    <row r="10" ht="45.0" customHeight="true">
      <c r="A10" t="s" s="4">
        <v>137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97</v>
      </c>
      <c r="G10" t="s" s="4">
        <v>124</v>
      </c>
      <c r="H10" t="s" s="4">
        <v>125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129</v>
      </c>
      <c r="N10" t="s" s="4">
        <v>104</v>
      </c>
      <c r="O10" t="s" s="4">
        <v>105</v>
      </c>
      <c r="P10" t="s" s="4">
        <v>138</v>
      </c>
      <c r="Q10" t="s" s="4">
        <v>107</v>
      </c>
      <c r="R10" t="s" s="4">
        <v>118</v>
      </c>
      <c r="S10" t="s" s="4">
        <v>118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112</v>
      </c>
      <c r="Z10" t="s" s="4">
        <v>139</v>
      </c>
      <c r="AA10" t="s" s="4">
        <v>140</v>
      </c>
      <c r="AB10" t="s" s="4">
        <v>140</v>
      </c>
      <c r="AC10" t="s" s="4">
        <v>141</v>
      </c>
      <c r="AD10" t="s" s="4">
        <v>142</v>
      </c>
      <c r="AE10" t="s" s="4">
        <v>118</v>
      </c>
      <c r="AF10" t="s" s="4">
        <v>135</v>
      </c>
      <c r="AG10" t="s" s="4">
        <v>122</v>
      </c>
      <c r="AH10" t="s" s="4">
        <v>141</v>
      </c>
      <c r="AI10" t="s" s="4">
        <v>120</v>
      </c>
      <c r="AJ10" t="s" s="4">
        <v>100</v>
      </c>
      <c r="AK10" t="s" s="4">
        <v>121</v>
      </c>
      <c r="AL10" t="s" s="4">
        <v>121</v>
      </c>
      <c r="AM10" t="s" s="4">
        <v>143</v>
      </c>
    </row>
    <row r="11" ht="45.0" customHeight="true">
      <c r="A11" t="s" s="4">
        <v>144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97</v>
      </c>
      <c r="G11" t="s" s="4">
        <v>145</v>
      </c>
      <c r="H11" t="s" s="4">
        <v>146</v>
      </c>
      <c r="I11" t="s" s="4">
        <v>146</v>
      </c>
      <c r="J11" t="s" s="4">
        <v>147</v>
      </c>
      <c r="K11" t="s" s="4">
        <v>148</v>
      </c>
      <c r="L11" t="s" s="4">
        <v>149</v>
      </c>
      <c r="M11" t="s" s="4">
        <v>150</v>
      </c>
      <c r="N11" t="s" s="4">
        <v>104</v>
      </c>
      <c r="O11" t="s" s="4">
        <v>105</v>
      </c>
      <c r="P11" t="s" s="4">
        <v>151</v>
      </c>
      <c r="Q11" t="s" s="4">
        <v>107</v>
      </c>
      <c r="R11" t="s" s="4">
        <v>118</v>
      </c>
      <c r="S11" t="s" s="4">
        <v>118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112</v>
      </c>
      <c r="Z11" t="s" s="4">
        <v>152</v>
      </c>
      <c r="AA11" t="s" s="4">
        <v>153</v>
      </c>
      <c r="AB11" t="s" s="4">
        <v>153</v>
      </c>
      <c r="AC11" t="s" s="4">
        <v>154</v>
      </c>
      <c r="AD11" t="s" s="4">
        <v>155</v>
      </c>
      <c r="AE11" t="s" s="4">
        <v>118</v>
      </c>
      <c r="AF11" t="s" s="4">
        <v>135</v>
      </c>
      <c r="AG11" t="s" s="4">
        <v>156</v>
      </c>
      <c r="AH11" t="s" s="4">
        <v>154</v>
      </c>
      <c r="AI11" t="s" s="4">
        <v>120</v>
      </c>
      <c r="AJ11" t="s" s="4">
        <v>100</v>
      </c>
      <c r="AK11" t="s" s="4">
        <v>121</v>
      </c>
      <c r="AL11" t="s" s="4">
        <v>121</v>
      </c>
      <c r="AM11" t="s" s="4">
        <v>122</v>
      </c>
    </row>
    <row r="12" ht="45.0" customHeight="true">
      <c r="A12" t="s" s="4">
        <v>157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97</v>
      </c>
      <c r="G12" t="s" s="4">
        <v>124</v>
      </c>
      <c r="H12" t="s" s="4">
        <v>125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129</v>
      </c>
      <c r="N12" t="s" s="4">
        <v>104</v>
      </c>
      <c r="O12" t="s" s="4">
        <v>105</v>
      </c>
      <c r="P12" t="s" s="4">
        <v>158</v>
      </c>
      <c r="Q12" t="s" s="4">
        <v>107</v>
      </c>
      <c r="R12" t="s" s="4">
        <v>118</v>
      </c>
      <c r="S12" t="s" s="4">
        <v>118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112</v>
      </c>
      <c r="Z12" t="s" s="4">
        <v>159</v>
      </c>
      <c r="AA12" t="s" s="4">
        <v>160</v>
      </c>
      <c r="AB12" t="s" s="4">
        <v>160</v>
      </c>
      <c r="AC12" t="s" s="4">
        <v>161</v>
      </c>
      <c r="AD12" t="s" s="4">
        <v>162</v>
      </c>
      <c r="AE12" t="s" s="4">
        <v>118</v>
      </c>
      <c r="AF12" t="s" s="4">
        <v>135</v>
      </c>
      <c r="AG12" t="s" s="4">
        <v>163</v>
      </c>
      <c r="AH12" t="s" s="4">
        <v>161</v>
      </c>
      <c r="AI12" t="s" s="4">
        <v>120</v>
      </c>
      <c r="AJ12" t="s" s="4">
        <v>100</v>
      </c>
      <c r="AK12" t="s" s="4">
        <v>121</v>
      </c>
      <c r="AL12" t="s" s="4">
        <v>121</v>
      </c>
      <c r="AM12" t="s" s="4">
        <v>122</v>
      </c>
    </row>
    <row r="13" ht="45.0" customHeight="true">
      <c r="A13" t="s" s="4">
        <v>164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97</v>
      </c>
      <c r="G13" t="s" s="4">
        <v>165</v>
      </c>
      <c r="H13" t="s" s="4">
        <v>166</v>
      </c>
      <c r="I13" t="s" s="4">
        <v>166</v>
      </c>
      <c r="J13" t="s" s="4">
        <v>167</v>
      </c>
      <c r="K13" t="s" s="4">
        <v>168</v>
      </c>
      <c r="L13" t="s" s="4">
        <v>169</v>
      </c>
      <c r="M13" t="s" s="4">
        <v>170</v>
      </c>
      <c r="N13" t="s" s="4">
        <v>104</v>
      </c>
      <c r="O13" t="s" s="4">
        <v>105</v>
      </c>
      <c r="P13" t="s" s="4">
        <v>171</v>
      </c>
      <c r="Q13" t="s" s="4">
        <v>107</v>
      </c>
      <c r="R13" t="s" s="4">
        <v>118</v>
      </c>
      <c r="S13" t="s" s="4">
        <v>118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112</v>
      </c>
      <c r="Z13" t="s" s="4">
        <v>172</v>
      </c>
      <c r="AA13" t="s" s="4">
        <v>173</v>
      </c>
      <c r="AB13" t="s" s="4">
        <v>115</v>
      </c>
      <c r="AC13" t="s" s="4">
        <v>174</v>
      </c>
      <c r="AD13" t="s" s="4">
        <v>175</v>
      </c>
      <c r="AE13" t="s" s="4">
        <v>118</v>
      </c>
      <c r="AF13" t="s" s="4">
        <v>176</v>
      </c>
      <c r="AG13" t="s" s="4">
        <v>177</v>
      </c>
      <c r="AH13" t="s" s="4">
        <v>174</v>
      </c>
      <c r="AI13" t="s" s="4">
        <v>120</v>
      </c>
      <c r="AJ13" t="s" s="4">
        <v>100</v>
      </c>
      <c r="AK13" t="s" s="4">
        <v>121</v>
      </c>
      <c r="AL13" t="s" s="4">
        <v>121</v>
      </c>
      <c r="AM13" t="s" s="4">
        <v>122</v>
      </c>
    </row>
    <row r="14" ht="45.0" customHeight="true">
      <c r="A14" t="s" s="4">
        <v>178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97</v>
      </c>
      <c r="G14" t="s" s="4">
        <v>165</v>
      </c>
      <c r="H14" t="s" s="4">
        <v>166</v>
      </c>
      <c r="I14" t="s" s="4">
        <v>166</v>
      </c>
      <c r="J14" t="s" s="4">
        <v>167</v>
      </c>
      <c r="K14" t="s" s="4">
        <v>168</v>
      </c>
      <c r="L14" t="s" s="4">
        <v>169</v>
      </c>
      <c r="M14" t="s" s="4">
        <v>170</v>
      </c>
      <c r="N14" t="s" s="4">
        <v>104</v>
      </c>
      <c r="O14" t="s" s="4">
        <v>105</v>
      </c>
      <c r="P14" t="s" s="4">
        <v>179</v>
      </c>
      <c r="Q14" t="s" s="4">
        <v>107</v>
      </c>
      <c r="R14" t="s" s="4">
        <v>118</v>
      </c>
      <c r="S14" t="s" s="4">
        <v>118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112</v>
      </c>
      <c r="Z14" t="s" s="4">
        <v>180</v>
      </c>
      <c r="AA14" t="s" s="4">
        <v>153</v>
      </c>
      <c r="AB14" t="s" s="4">
        <v>153</v>
      </c>
      <c r="AC14" t="s" s="4">
        <v>181</v>
      </c>
      <c r="AD14" t="s" s="4">
        <v>142</v>
      </c>
      <c r="AE14" t="s" s="4">
        <v>118</v>
      </c>
      <c r="AF14" t="s" s="4">
        <v>176</v>
      </c>
      <c r="AG14" t="s" s="4">
        <v>182</v>
      </c>
      <c r="AH14" t="s" s="4">
        <v>181</v>
      </c>
      <c r="AI14" t="s" s="4">
        <v>120</v>
      </c>
      <c r="AJ14" t="s" s="4">
        <v>100</v>
      </c>
      <c r="AK14" t="s" s="4">
        <v>121</v>
      </c>
      <c r="AL14" t="s" s="4">
        <v>121</v>
      </c>
      <c r="AM14" t="s" s="4">
        <v>122</v>
      </c>
    </row>
    <row r="15" ht="45.0" customHeight="true">
      <c r="A15" t="s" s="4">
        <v>183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97</v>
      </c>
      <c r="G15" t="s" s="4">
        <v>165</v>
      </c>
      <c r="H15" t="s" s="4">
        <v>166</v>
      </c>
      <c r="I15" t="s" s="4">
        <v>166</v>
      </c>
      <c r="J15" t="s" s="4">
        <v>167</v>
      </c>
      <c r="K15" t="s" s="4">
        <v>168</v>
      </c>
      <c r="L15" t="s" s="4">
        <v>169</v>
      </c>
      <c r="M15" t="s" s="4">
        <v>170</v>
      </c>
      <c r="N15" t="s" s="4">
        <v>104</v>
      </c>
      <c r="O15" t="s" s="4">
        <v>105</v>
      </c>
      <c r="P15" t="s" s="4">
        <v>179</v>
      </c>
      <c r="Q15" t="s" s="4">
        <v>107</v>
      </c>
      <c r="R15" t="s" s="4">
        <v>118</v>
      </c>
      <c r="S15" t="s" s="4">
        <v>118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112</v>
      </c>
      <c r="Z15" t="s" s="4">
        <v>184</v>
      </c>
      <c r="AA15" t="s" s="4">
        <v>185</v>
      </c>
      <c r="AB15" t="s" s="4">
        <v>185</v>
      </c>
      <c r="AC15" t="s" s="4">
        <v>186</v>
      </c>
      <c r="AD15" t="s" s="4">
        <v>142</v>
      </c>
      <c r="AE15" t="s" s="4">
        <v>118</v>
      </c>
      <c r="AF15" t="s" s="4">
        <v>176</v>
      </c>
      <c r="AG15" t="s" s="4">
        <v>187</v>
      </c>
      <c r="AH15" t="s" s="4">
        <v>186</v>
      </c>
      <c r="AI15" t="s" s="4">
        <v>120</v>
      </c>
      <c r="AJ15" t="s" s="4">
        <v>100</v>
      </c>
      <c r="AK15" t="s" s="4">
        <v>121</v>
      </c>
      <c r="AL15" t="s" s="4">
        <v>121</v>
      </c>
      <c r="AM15" t="s" s="4">
        <v>122</v>
      </c>
    </row>
    <row r="16" ht="45.0" customHeight="true">
      <c r="A16" t="s" s="4">
        <v>188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97</v>
      </c>
      <c r="G16" t="s" s="4">
        <v>98</v>
      </c>
      <c r="H16" t="s" s="4">
        <v>99</v>
      </c>
      <c r="I16" t="s" s="4">
        <v>99</v>
      </c>
      <c r="J16" t="s" s="4">
        <v>100</v>
      </c>
      <c r="K16" t="s" s="4">
        <v>101</v>
      </c>
      <c r="L16" t="s" s="4">
        <v>102</v>
      </c>
      <c r="M16" t="s" s="4">
        <v>103</v>
      </c>
      <c r="N16" t="s" s="4">
        <v>104</v>
      </c>
      <c r="O16" t="s" s="4">
        <v>105</v>
      </c>
      <c r="P16" t="s" s="4">
        <v>189</v>
      </c>
      <c r="Q16" t="s" s="4">
        <v>107</v>
      </c>
      <c r="R16" t="s" s="4">
        <v>6</v>
      </c>
      <c r="S16" t="s" s="4">
        <v>190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112</v>
      </c>
      <c r="Z16" t="s" s="4">
        <v>191</v>
      </c>
      <c r="AA16" t="s" s="4">
        <v>185</v>
      </c>
      <c r="AB16" t="s" s="4">
        <v>185</v>
      </c>
      <c r="AC16" t="s" s="4">
        <v>192</v>
      </c>
      <c r="AD16" t="s" s="4">
        <v>193</v>
      </c>
      <c r="AE16" t="s" s="4">
        <v>118</v>
      </c>
      <c r="AF16" t="s" s="4">
        <v>194</v>
      </c>
      <c r="AG16" t="s" s="4">
        <v>195</v>
      </c>
      <c r="AH16" t="s" s="4">
        <v>192</v>
      </c>
      <c r="AI16" t="s" s="4">
        <v>120</v>
      </c>
      <c r="AJ16" t="s" s="4">
        <v>100</v>
      </c>
      <c r="AK16" t="s" s="4">
        <v>121</v>
      </c>
      <c r="AL16" t="s" s="4">
        <v>121</v>
      </c>
      <c r="AM16" t="s" s="4">
        <v>122</v>
      </c>
    </row>
    <row r="17" ht="45.0" customHeight="true">
      <c r="A17" t="s" s="4">
        <v>196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97</v>
      </c>
      <c r="G17" t="s" s="4">
        <v>98</v>
      </c>
      <c r="H17" t="s" s="4">
        <v>99</v>
      </c>
      <c r="I17" t="s" s="4">
        <v>99</v>
      </c>
      <c r="J17" t="s" s="4">
        <v>100</v>
      </c>
      <c r="K17" t="s" s="4">
        <v>101</v>
      </c>
      <c r="L17" t="s" s="4">
        <v>102</v>
      </c>
      <c r="M17" t="s" s="4">
        <v>103</v>
      </c>
      <c r="N17" t="s" s="4">
        <v>104</v>
      </c>
      <c r="O17" t="s" s="4">
        <v>105</v>
      </c>
      <c r="P17" t="s" s="4">
        <v>189</v>
      </c>
      <c r="Q17" t="s" s="4">
        <v>107</v>
      </c>
      <c r="R17" t="s" s="4">
        <v>6</v>
      </c>
      <c r="S17" t="s" s="4">
        <v>197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112</v>
      </c>
      <c r="Z17" t="s" s="4">
        <v>191</v>
      </c>
      <c r="AA17" t="s" s="4">
        <v>198</v>
      </c>
      <c r="AB17" t="s" s="4">
        <v>198</v>
      </c>
      <c r="AC17" t="s" s="4">
        <v>199</v>
      </c>
      <c r="AD17" t="s" s="4">
        <v>200</v>
      </c>
      <c r="AE17" t="s" s="4">
        <v>118</v>
      </c>
      <c r="AF17" t="s" s="4">
        <v>194</v>
      </c>
      <c r="AG17" t="s" s="4">
        <v>201</v>
      </c>
      <c r="AH17" t="s" s="4">
        <v>199</v>
      </c>
      <c r="AI17" t="s" s="4">
        <v>120</v>
      </c>
      <c r="AJ17" t="s" s="4">
        <v>100</v>
      </c>
      <c r="AK17" t="s" s="4">
        <v>121</v>
      </c>
      <c r="AL17" t="s" s="4">
        <v>121</v>
      </c>
      <c r="AM17" t="s" s="4">
        <v>122</v>
      </c>
    </row>
    <row r="18" ht="45.0" customHeight="true">
      <c r="A18" t="s" s="4">
        <v>202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97</v>
      </c>
      <c r="G18" t="s" s="4">
        <v>203</v>
      </c>
      <c r="H18" t="s" s="4">
        <v>204</v>
      </c>
      <c r="I18" t="s" s="4">
        <v>204</v>
      </c>
      <c r="J18" t="s" s="4">
        <v>205</v>
      </c>
      <c r="K18" t="s" s="4">
        <v>206</v>
      </c>
      <c r="L18" t="s" s="4">
        <v>207</v>
      </c>
      <c r="M18" t="s" s="4">
        <v>208</v>
      </c>
      <c r="N18" t="s" s="4">
        <v>104</v>
      </c>
      <c r="O18" t="s" s="4">
        <v>105</v>
      </c>
      <c r="P18" t="s" s="4">
        <v>209</v>
      </c>
      <c r="Q18" t="s" s="4">
        <v>107</v>
      </c>
      <c r="R18" t="s" s="4">
        <v>118</v>
      </c>
      <c r="S18" t="s" s="4">
        <v>118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112</v>
      </c>
      <c r="Z18" t="s" s="4">
        <v>210</v>
      </c>
      <c r="AA18" t="s" s="4">
        <v>185</v>
      </c>
      <c r="AB18" t="s" s="4">
        <v>185</v>
      </c>
      <c r="AC18" t="s" s="4">
        <v>211</v>
      </c>
      <c r="AD18" t="s" s="4">
        <v>142</v>
      </c>
      <c r="AE18" t="s" s="4">
        <v>118</v>
      </c>
      <c r="AF18" t="s" s="4">
        <v>194</v>
      </c>
      <c r="AG18" t="s" s="4">
        <v>212</v>
      </c>
      <c r="AH18" t="s" s="4">
        <v>211</v>
      </c>
      <c r="AI18" t="s" s="4">
        <v>120</v>
      </c>
      <c r="AJ18" t="s" s="4">
        <v>100</v>
      </c>
      <c r="AK18" t="s" s="4">
        <v>121</v>
      </c>
      <c r="AL18" t="s" s="4">
        <v>121</v>
      </c>
      <c r="AM18" t="s" s="4">
        <v>122</v>
      </c>
    </row>
    <row r="19" ht="45.0" customHeight="true">
      <c r="A19" t="s" s="4">
        <v>213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97</v>
      </c>
      <c r="G19" t="s" s="4">
        <v>98</v>
      </c>
      <c r="H19" t="s" s="4">
        <v>99</v>
      </c>
      <c r="I19" t="s" s="4">
        <v>99</v>
      </c>
      <c r="J19" t="s" s="4">
        <v>100</v>
      </c>
      <c r="K19" t="s" s="4">
        <v>101</v>
      </c>
      <c r="L19" t="s" s="4">
        <v>102</v>
      </c>
      <c r="M19" t="s" s="4">
        <v>103</v>
      </c>
      <c r="N19" t="s" s="4">
        <v>104</v>
      </c>
      <c r="O19" t="s" s="4">
        <v>105</v>
      </c>
      <c r="P19" t="s" s="4">
        <v>106</v>
      </c>
      <c r="Q19" t="s" s="4">
        <v>107</v>
      </c>
      <c r="R19" t="s" s="4">
        <v>118</v>
      </c>
      <c r="S19" t="s" s="4">
        <v>118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110</v>
      </c>
      <c r="Y19" t="s" s="4">
        <v>112</v>
      </c>
      <c r="Z19" t="s" s="4">
        <v>159</v>
      </c>
      <c r="AA19" t="s" s="4">
        <v>214</v>
      </c>
      <c r="AB19" t="s" s="4">
        <v>214</v>
      </c>
      <c r="AC19" t="s" s="4">
        <v>215</v>
      </c>
      <c r="AD19" t="s" s="4">
        <v>216</v>
      </c>
      <c r="AE19" t="s" s="4">
        <v>118</v>
      </c>
      <c r="AF19" t="s" s="4">
        <v>217</v>
      </c>
      <c r="AG19" t="s" s="4">
        <v>218</v>
      </c>
      <c r="AH19" t="s" s="4">
        <v>215</v>
      </c>
      <c r="AI19" t="s" s="4">
        <v>120</v>
      </c>
      <c r="AJ19" t="s" s="4">
        <v>100</v>
      </c>
      <c r="AK19" t="s" s="4">
        <v>121</v>
      </c>
      <c r="AL19" t="s" s="4">
        <v>121</v>
      </c>
      <c r="AM19" t="s" s="4">
        <v>122</v>
      </c>
    </row>
    <row r="20" ht="45.0" customHeight="true">
      <c r="A20" t="s" s="4">
        <v>219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97</v>
      </c>
      <c r="G20" t="s" s="4">
        <v>203</v>
      </c>
      <c r="H20" t="s" s="4">
        <v>204</v>
      </c>
      <c r="I20" t="s" s="4">
        <v>204</v>
      </c>
      <c r="J20" t="s" s="4">
        <v>205</v>
      </c>
      <c r="K20" t="s" s="4">
        <v>206</v>
      </c>
      <c r="L20" t="s" s="4">
        <v>207</v>
      </c>
      <c r="M20" t="s" s="4">
        <v>208</v>
      </c>
      <c r="N20" t="s" s="4">
        <v>104</v>
      </c>
      <c r="O20" t="s" s="4">
        <v>105</v>
      </c>
      <c r="P20" t="s" s="4">
        <v>209</v>
      </c>
      <c r="Q20" t="s" s="4">
        <v>107</v>
      </c>
      <c r="R20" t="s" s="4">
        <v>118</v>
      </c>
      <c r="S20" t="s" s="4">
        <v>118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110</v>
      </c>
      <c r="Y20" t="s" s="4">
        <v>112</v>
      </c>
      <c r="Z20" t="s" s="4">
        <v>210</v>
      </c>
      <c r="AA20" t="s" s="4">
        <v>217</v>
      </c>
      <c r="AB20" t="s" s="4">
        <v>217</v>
      </c>
      <c r="AC20" t="s" s="4">
        <v>220</v>
      </c>
      <c r="AD20" t="s" s="4">
        <v>221</v>
      </c>
      <c r="AE20" t="s" s="4">
        <v>118</v>
      </c>
      <c r="AF20" t="s" s="4">
        <v>222</v>
      </c>
      <c r="AG20" t="s" s="4">
        <v>223</v>
      </c>
      <c r="AH20" t="s" s="4">
        <v>220</v>
      </c>
      <c r="AI20" t="s" s="4">
        <v>120</v>
      </c>
      <c r="AJ20" t="s" s="4">
        <v>100</v>
      </c>
      <c r="AK20" t="s" s="4">
        <v>121</v>
      </c>
      <c r="AL20" t="s" s="4">
        <v>121</v>
      </c>
      <c r="AM20" t="s" s="4">
        <v>122</v>
      </c>
    </row>
    <row r="21" ht="45.0" customHeight="true">
      <c r="A21" t="s" s="4">
        <v>224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97</v>
      </c>
      <c r="G21" t="s" s="4">
        <v>124</v>
      </c>
      <c r="H21" t="s" s="4">
        <v>125</v>
      </c>
      <c r="I21" t="s" s="4">
        <v>125</v>
      </c>
      <c r="J21" t="s" s="4">
        <v>126</v>
      </c>
      <c r="K21" t="s" s="4">
        <v>127</v>
      </c>
      <c r="L21" t="s" s="4">
        <v>128</v>
      </c>
      <c r="M21" t="s" s="4">
        <v>129</v>
      </c>
      <c r="N21" t="s" s="4">
        <v>104</v>
      </c>
      <c r="O21" t="s" s="4">
        <v>105</v>
      </c>
      <c r="P21" t="s" s="4">
        <v>225</v>
      </c>
      <c r="Q21" t="s" s="4">
        <v>107</v>
      </c>
      <c r="R21" t="s" s="4">
        <v>6</v>
      </c>
      <c r="S21" t="s" s="4">
        <v>226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112</v>
      </c>
      <c r="Z21" t="s" s="4">
        <v>227</v>
      </c>
      <c r="AA21" t="s" s="4">
        <v>228</v>
      </c>
      <c r="AB21" t="s" s="4">
        <v>228</v>
      </c>
      <c r="AC21" t="s" s="4">
        <v>229</v>
      </c>
      <c r="AD21" t="s" s="4">
        <v>230</v>
      </c>
      <c r="AE21" t="s" s="4">
        <v>118</v>
      </c>
      <c r="AF21" t="s" s="4">
        <v>222</v>
      </c>
      <c r="AG21" t="s" s="4">
        <v>231</v>
      </c>
      <c r="AH21" t="s" s="4">
        <v>229</v>
      </c>
      <c r="AI21" t="s" s="4">
        <v>120</v>
      </c>
      <c r="AJ21" t="s" s="4">
        <v>100</v>
      </c>
      <c r="AK21" t="s" s="4">
        <v>121</v>
      </c>
      <c r="AL21" t="s" s="4">
        <v>121</v>
      </c>
      <c r="AM21" t="s" s="4">
        <v>122</v>
      </c>
    </row>
    <row r="22" ht="45.0" customHeight="true">
      <c r="A22" t="s" s="4">
        <v>232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97</v>
      </c>
      <c r="G22" t="s" s="4">
        <v>233</v>
      </c>
      <c r="H22" t="s" s="4">
        <v>234</v>
      </c>
      <c r="I22" t="s" s="4">
        <v>234</v>
      </c>
      <c r="J22" t="s" s="4">
        <v>235</v>
      </c>
      <c r="K22" t="s" s="4">
        <v>236</v>
      </c>
      <c r="L22" t="s" s="4">
        <v>237</v>
      </c>
      <c r="M22" t="s" s="4">
        <v>238</v>
      </c>
      <c r="N22" t="s" s="4">
        <v>104</v>
      </c>
      <c r="O22" t="s" s="4">
        <v>105</v>
      </c>
      <c r="P22" t="s" s="4">
        <v>239</v>
      </c>
      <c r="Q22" t="s" s="4">
        <v>107</v>
      </c>
      <c r="R22" t="s" s="4">
        <v>9</v>
      </c>
      <c r="S22" t="s" s="4">
        <v>240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112</v>
      </c>
      <c r="Z22" t="s" s="4">
        <v>241</v>
      </c>
      <c r="AA22" t="s" s="4">
        <v>242</v>
      </c>
      <c r="AB22" t="s" s="4">
        <v>242</v>
      </c>
      <c r="AC22" t="s" s="4">
        <v>243</v>
      </c>
      <c r="AD22" t="s" s="4">
        <v>244</v>
      </c>
      <c r="AE22" t="s" s="4">
        <v>118</v>
      </c>
      <c r="AF22" t="s" s="4">
        <v>245</v>
      </c>
      <c r="AG22" t="s" s="4">
        <v>246</v>
      </c>
      <c r="AH22" t="s" s="4">
        <v>243</v>
      </c>
      <c r="AI22" t="s" s="4">
        <v>120</v>
      </c>
      <c r="AJ22" t="s" s="4">
        <v>100</v>
      </c>
      <c r="AK22" t="s" s="4">
        <v>121</v>
      </c>
      <c r="AL22" t="s" s="4">
        <v>121</v>
      </c>
      <c r="AM22" t="s" s="4">
        <v>122</v>
      </c>
    </row>
    <row r="23" ht="45.0" customHeight="true">
      <c r="A23" t="s" s="4">
        <v>247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97</v>
      </c>
      <c r="G23" t="s" s="4">
        <v>233</v>
      </c>
      <c r="H23" t="s" s="4">
        <v>234</v>
      </c>
      <c r="I23" t="s" s="4">
        <v>234</v>
      </c>
      <c r="J23" t="s" s="4">
        <v>235</v>
      </c>
      <c r="K23" t="s" s="4">
        <v>236</v>
      </c>
      <c r="L23" t="s" s="4">
        <v>237</v>
      </c>
      <c r="M23" t="s" s="4">
        <v>238</v>
      </c>
      <c r="N23" t="s" s="4">
        <v>104</v>
      </c>
      <c r="O23" t="s" s="4">
        <v>105</v>
      </c>
      <c r="P23" t="s" s="4">
        <v>248</v>
      </c>
      <c r="Q23" t="s" s="4">
        <v>107</v>
      </c>
      <c r="R23" t="s" s="4">
        <v>6</v>
      </c>
      <c r="S23" t="s" s="4">
        <v>249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112</v>
      </c>
      <c r="Z23" t="s" s="4">
        <v>250</v>
      </c>
      <c r="AA23" t="s" s="4">
        <v>251</v>
      </c>
      <c r="AB23" t="s" s="4">
        <v>251</v>
      </c>
      <c r="AC23" t="s" s="4">
        <v>252</v>
      </c>
      <c r="AD23" t="s" s="4">
        <v>253</v>
      </c>
      <c r="AE23" t="s" s="4">
        <v>118</v>
      </c>
      <c r="AF23" t="s" s="4">
        <v>254</v>
      </c>
      <c r="AG23" t="s" s="4">
        <v>255</v>
      </c>
      <c r="AH23" t="s" s="4">
        <v>252</v>
      </c>
      <c r="AI23" t="s" s="4">
        <v>120</v>
      </c>
      <c r="AJ23" t="s" s="4">
        <v>100</v>
      </c>
      <c r="AK23" t="s" s="4">
        <v>121</v>
      </c>
      <c r="AL23" t="s" s="4">
        <v>121</v>
      </c>
      <c r="AM23" t="s" s="4">
        <v>122</v>
      </c>
    </row>
    <row r="24" ht="45.0" customHeight="true">
      <c r="A24" t="s" s="4">
        <v>256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97</v>
      </c>
      <c r="G24" t="s" s="4">
        <v>257</v>
      </c>
      <c r="H24" t="s" s="4">
        <v>258</v>
      </c>
      <c r="I24" t="s" s="4">
        <v>258</v>
      </c>
      <c r="J24" t="s" s="4">
        <v>100</v>
      </c>
      <c r="K24" t="s" s="4">
        <v>259</v>
      </c>
      <c r="L24" t="s" s="4">
        <v>260</v>
      </c>
      <c r="M24" t="s" s="4">
        <v>237</v>
      </c>
      <c r="N24" t="s" s="4">
        <v>261</v>
      </c>
      <c r="O24" t="s" s="4">
        <v>105</v>
      </c>
      <c r="P24" t="s" s="4">
        <v>138</v>
      </c>
      <c r="Q24" t="s" s="4">
        <v>107</v>
      </c>
      <c r="R24" t="s" s="4">
        <v>118</v>
      </c>
      <c r="S24" t="s" s="4">
        <v>118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112</v>
      </c>
      <c r="Z24" t="s" s="4">
        <v>262</v>
      </c>
      <c r="AA24" t="s" s="4">
        <v>263</v>
      </c>
      <c r="AB24" t="s" s="4">
        <v>263</v>
      </c>
      <c r="AC24" t="s" s="4">
        <v>264</v>
      </c>
      <c r="AD24" t="s" s="4">
        <v>175</v>
      </c>
      <c r="AE24" t="s" s="4">
        <v>118</v>
      </c>
      <c r="AF24" t="s" s="4">
        <v>265</v>
      </c>
      <c r="AG24" t="s" s="4">
        <v>266</v>
      </c>
      <c r="AH24" t="s" s="4">
        <v>264</v>
      </c>
      <c r="AI24" t="s" s="4">
        <v>120</v>
      </c>
      <c r="AJ24" t="s" s="4">
        <v>100</v>
      </c>
      <c r="AK24" t="s" s="4">
        <v>121</v>
      </c>
      <c r="AL24" t="s" s="4">
        <v>121</v>
      </c>
      <c r="AM24" t="s" s="4">
        <v>122</v>
      </c>
    </row>
    <row r="25" ht="45.0" customHeight="true">
      <c r="A25" t="s" s="4">
        <v>267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97</v>
      </c>
      <c r="G25" t="s" s="4">
        <v>268</v>
      </c>
      <c r="H25" t="s" s="4">
        <v>269</v>
      </c>
      <c r="I25" t="s" s="4">
        <v>269</v>
      </c>
      <c r="J25" t="s" s="4">
        <v>270</v>
      </c>
      <c r="K25" t="s" s="4">
        <v>271</v>
      </c>
      <c r="L25" t="s" s="4">
        <v>272</v>
      </c>
      <c r="M25" t="s" s="4">
        <v>273</v>
      </c>
      <c r="N25" t="s" s="4">
        <v>261</v>
      </c>
      <c r="O25" t="s" s="4">
        <v>105</v>
      </c>
      <c r="P25" t="s" s="4">
        <v>274</v>
      </c>
      <c r="Q25" t="s" s="4">
        <v>107</v>
      </c>
      <c r="R25" t="s" s="4">
        <v>118</v>
      </c>
      <c r="S25" t="s" s="4">
        <v>118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110</v>
      </c>
      <c r="Y25" t="s" s="4">
        <v>112</v>
      </c>
      <c r="Z25" t="s" s="4">
        <v>275</v>
      </c>
      <c r="AA25" t="s" s="4">
        <v>265</v>
      </c>
      <c r="AB25" t="s" s="4">
        <v>265</v>
      </c>
      <c r="AC25" t="s" s="4">
        <v>276</v>
      </c>
      <c r="AD25" t="s" s="4">
        <v>277</v>
      </c>
      <c r="AE25" t="s" s="4">
        <v>118</v>
      </c>
      <c r="AF25" t="s" s="4">
        <v>173</v>
      </c>
      <c r="AG25" t="s" s="4">
        <v>278</v>
      </c>
      <c r="AH25" t="s" s="4">
        <v>276</v>
      </c>
      <c r="AI25" t="s" s="4">
        <v>120</v>
      </c>
      <c r="AJ25" t="s" s="4">
        <v>100</v>
      </c>
      <c r="AK25" t="s" s="4">
        <v>121</v>
      </c>
      <c r="AL25" t="s" s="4">
        <v>121</v>
      </c>
      <c r="AM25" t="s" s="4">
        <v>122</v>
      </c>
    </row>
    <row r="26" ht="45.0" customHeight="true">
      <c r="A26" t="s" s="4">
        <v>279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97</v>
      </c>
      <c r="G26" t="s" s="4">
        <v>280</v>
      </c>
      <c r="H26" t="s" s="4">
        <v>281</v>
      </c>
      <c r="I26" t="s" s="4">
        <v>281</v>
      </c>
      <c r="J26" t="s" s="4">
        <v>100</v>
      </c>
      <c r="K26" t="s" s="4">
        <v>282</v>
      </c>
      <c r="L26" t="s" s="4">
        <v>283</v>
      </c>
      <c r="M26" t="s" s="4">
        <v>284</v>
      </c>
      <c r="N26" t="s" s="4">
        <v>261</v>
      </c>
      <c r="O26" t="s" s="4">
        <v>105</v>
      </c>
      <c r="P26" t="s" s="4">
        <v>285</v>
      </c>
      <c r="Q26" t="s" s="4">
        <v>107</v>
      </c>
      <c r="R26" t="s" s="4">
        <v>9</v>
      </c>
      <c r="S26" t="s" s="4">
        <v>286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112</v>
      </c>
      <c r="Z26" t="s" s="4">
        <v>287</v>
      </c>
      <c r="AA26" t="s" s="4">
        <v>265</v>
      </c>
      <c r="AB26" t="s" s="4">
        <v>265</v>
      </c>
      <c r="AC26" t="s" s="4">
        <v>288</v>
      </c>
      <c r="AD26" t="s" s="4">
        <v>289</v>
      </c>
      <c r="AE26" t="s" s="4">
        <v>118</v>
      </c>
      <c r="AF26" t="s" s="4">
        <v>115</v>
      </c>
      <c r="AG26" t="s" s="4">
        <v>290</v>
      </c>
      <c r="AH26" t="s" s="4">
        <v>288</v>
      </c>
      <c r="AI26" t="s" s="4">
        <v>120</v>
      </c>
      <c r="AJ26" t="s" s="4">
        <v>100</v>
      </c>
      <c r="AK26" t="s" s="4">
        <v>121</v>
      </c>
      <c r="AL26" t="s" s="4">
        <v>121</v>
      </c>
      <c r="AM26" t="s" s="4">
        <v>122</v>
      </c>
    </row>
    <row r="27" ht="45.0" customHeight="true">
      <c r="A27" t="s" s="4">
        <v>291</v>
      </c>
      <c r="B27" t="s" s="4">
        <v>94</v>
      </c>
      <c r="C27" t="s" s="4">
        <v>292</v>
      </c>
      <c r="D27" t="s" s="4">
        <v>293</v>
      </c>
      <c r="E27" t="s" s="4">
        <v>97</v>
      </c>
      <c r="F27" t="s" s="4">
        <v>97</v>
      </c>
      <c r="G27" t="s" s="4">
        <v>294</v>
      </c>
      <c r="H27" t="s" s="4">
        <v>295</v>
      </c>
      <c r="I27" t="s" s="4">
        <v>295</v>
      </c>
      <c r="J27" t="s" s="4">
        <v>100</v>
      </c>
      <c r="K27" t="s" s="4">
        <v>296</v>
      </c>
      <c r="L27" t="s" s="4">
        <v>283</v>
      </c>
      <c r="M27" t="s" s="4">
        <v>273</v>
      </c>
      <c r="N27" t="s" s="4">
        <v>261</v>
      </c>
      <c r="O27" t="s" s="4">
        <v>105</v>
      </c>
      <c r="P27" t="s" s="4">
        <v>297</v>
      </c>
      <c r="Q27" t="s" s="4">
        <v>107</v>
      </c>
      <c r="R27" t="s" s="4">
        <v>6</v>
      </c>
      <c r="S27" t="s" s="4">
        <v>298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112</v>
      </c>
      <c r="Z27" t="s" s="4">
        <v>299</v>
      </c>
      <c r="AA27" t="s" s="4">
        <v>300</v>
      </c>
      <c r="AB27" t="s" s="4">
        <v>300</v>
      </c>
      <c r="AC27" t="s" s="4">
        <v>301</v>
      </c>
      <c r="AD27" t="s" s="4">
        <v>302</v>
      </c>
      <c r="AE27" t="s" s="4">
        <v>118</v>
      </c>
      <c r="AF27" t="s" s="4">
        <v>303</v>
      </c>
      <c r="AG27" t="s" s="4">
        <v>304</v>
      </c>
      <c r="AH27" t="s" s="4">
        <v>301</v>
      </c>
      <c r="AI27" t="s" s="4">
        <v>120</v>
      </c>
      <c r="AJ27" t="s" s="4">
        <v>100</v>
      </c>
      <c r="AK27" t="s" s="4">
        <v>305</v>
      </c>
      <c r="AL27" t="s" s="4">
        <v>305</v>
      </c>
      <c r="AM27" t="s" s="4">
        <v>122</v>
      </c>
    </row>
    <row r="28" ht="45.0" customHeight="true">
      <c r="A28" t="s" s="4">
        <v>306</v>
      </c>
      <c r="B28" t="s" s="4">
        <v>94</v>
      </c>
      <c r="C28" t="s" s="4">
        <v>292</v>
      </c>
      <c r="D28" t="s" s="4">
        <v>293</v>
      </c>
      <c r="E28" t="s" s="4">
        <v>97</v>
      </c>
      <c r="F28" t="s" s="4">
        <v>97</v>
      </c>
      <c r="G28" t="s" s="4">
        <v>233</v>
      </c>
      <c r="H28" t="s" s="4">
        <v>307</v>
      </c>
      <c r="I28" t="s" s="4">
        <v>307</v>
      </c>
      <c r="J28" t="s" s="4">
        <v>235</v>
      </c>
      <c r="K28" t="s" s="4">
        <v>236</v>
      </c>
      <c r="L28" t="s" s="4">
        <v>237</v>
      </c>
      <c r="M28" t="s" s="4">
        <v>238</v>
      </c>
      <c r="N28" t="s" s="4">
        <v>104</v>
      </c>
      <c r="O28" t="s" s="4">
        <v>105</v>
      </c>
      <c r="P28" t="s" s="4">
        <v>308</v>
      </c>
      <c r="Q28" t="s" s="4">
        <v>107</v>
      </c>
      <c r="R28" t="s" s="4">
        <v>6</v>
      </c>
      <c r="S28" t="s" s="4">
        <v>309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112</v>
      </c>
      <c r="Z28" t="s" s="4">
        <v>310</v>
      </c>
      <c r="AA28" t="s" s="4">
        <v>311</v>
      </c>
      <c r="AB28" t="s" s="4">
        <v>311</v>
      </c>
      <c r="AC28" t="s" s="4">
        <v>312</v>
      </c>
      <c r="AD28" t="s" s="4">
        <v>313</v>
      </c>
      <c r="AE28" t="s" s="4">
        <v>118</v>
      </c>
      <c r="AF28" t="s" s="4">
        <v>314</v>
      </c>
      <c r="AG28" t="s" s="4">
        <v>315</v>
      </c>
      <c r="AH28" t="s" s="4">
        <v>312</v>
      </c>
      <c r="AI28" t="s" s="4">
        <v>120</v>
      </c>
      <c r="AJ28" t="s" s="4">
        <v>100</v>
      </c>
      <c r="AK28" t="s" s="4">
        <v>305</v>
      </c>
      <c r="AL28" t="s" s="4">
        <v>305</v>
      </c>
      <c r="AM28" t="s" s="4">
        <v>122</v>
      </c>
    </row>
    <row r="29" ht="45.0" customHeight="true">
      <c r="A29" t="s" s="4">
        <v>316</v>
      </c>
      <c r="B29" t="s" s="4">
        <v>94</v>
      </c>
      <c r="C29" t="s" s="4">
        <v>292</v>
      </c>
      <c r="D29" t="s" s="4">
        <v>293</v>
      </c>
      <c r="E29" t="s" s="4">
        <v>97</v>
      </c>
      <c r="F29" t="s" s="4">
        <v>97</v>
      </c>
      <c r="G29" t="s" s="4">
        <v>98</v>
      </c>
      <c r="H29" t="s" s="4">
        <v>99</v>
      </c>
      <c r="I29" t="s" s="4">
        <v>99</v>
      </c>
      <c r="J29" t="s" s="4">
        <v>100</v>
      </c>
      <c r="K29" t="s" s="4">
        <v>101</v>
      </c>
      <c r="L29" t="s" s="4">
        <v>102</v>
      </c>
      <c r="M29" t="s" s="4">
        <v>103</v>
      </c>
      <c r="N29" t="s" s="4">
        <v>104</v>
      </c>
      <c r="O29" t="s" s="4">
        <v>105</v>
      </c>
      <c r="P29" t="s" s="4">
        <v>106</v>
      </c>
      <c r="Q29" t="s" s="4">
        <v>107</v>
      </c>
      <c r="R29" t="s" s="4">
        <v>118</v>
      </c>
      <c r="S29" t="s" s="4">
        <v>142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112</v>
      </c>
      <c r="Z29" t="s" s="4">
        <v>317</v>
      </c>
      <c r="AA29" t="s" s="4">
        <v>318</v>
      </c>
      <c r="AB29" t="s" s="4">
        <v>318</v>
      </c>
      <c r="AC29" t="s" s="4">
        <v>319</v>
      </c>
      <c r="AD29" t="s" s="4">
        <v>142</v>
      </c>
      <c r="AE29" t="s" s="4">
        <v>118</v>
      </c>
      <c r="AF29" t="s" s="4">
        <v>320</v>
      </c>
      <c r="AG29" t="s" s="4">
        <v>321</v>
      </c>
      <c r="AH29" t="s" s="4">
        <v>319</v>
      </c>
      <c r="AI29" t="s" s="4">
        <v>120</v>
      </c>
      <c r="AJ29" t="s" s="4">
        <v>100</v>
      </c>
      <c r="AK29" t="s" s="4">
        <v>305</v>
      </c>
      <c r="AL29" t="s" s="4">
        <v>305</v>
      </c>
      <c r="AM29" t="s" s="4">
        <v>122</v>
      </c>
    </row>
    <row r="30" ht="45.0" customHeight="true">
      <c r="A30" t="s" s="4">
        <v>322</v>
      </c>
      <c r="B30" t="s" s="4">
        <v>94</v>
      </c>
      <c r="C30" t="s" s="4">
        <v>292</v>
      </c>
      <c r="D30" t="s" s="4">
        <v>293</v>
      </c>
      <c r="E30" t="s" s="4">
        <v>97</v>
      </c>
      <c r="F30" t="s" s="4">
        <v>97</v>
      </c>
      <c r="G30" t="s" s="4">
        <v>323</v>
      </c>
      <c r="H30" t="s" s="4">
        <v>258</v>
      </c>
      <c r="I30" t="s" s="4">
        <v>258</v>
      </c>
      <c r="J30" t="s" s="4">
        <v>100</v>
      </c>
      <c r="K30" t="s" s="4">
        <v>324</v>
      </c>
      <c r="L30" t="s" s="4">
        <v>325</v>
      </c>
      <c r="M30" t="s" s="4">
        <v>326</v>
      </c>
      <c r="N30" t="s" s="4">
        <v>261</v>
      </c>
      <c r="O30" t="s" s="4">
        <v>105</v>
      </c>
      <c r="P30" t="s" s="4">
        <v>327</v>
      </c>
      <c r="Q30" t="s" s="4">
        <v>107</v>
      </c>
      <c r="R30" t="s" s="4">
        <v>118</v>
      </c>
      <c r="S30" t="s" s="4">
        <v>142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112</v>
      </c>
      <c r="Z30" t="s" s="4">
        <v>328</v>
      </c>
      <c r="AA30" t="s" s="4">
        <v>329</v>
      </c>
      <c r="AB30" t="s" s="4">
        <v>329</v>
      </c>
      <c r="AC30" t="s" s="4">
        <v>330</v>
      </c>
      <c r="AD30" t="s" s="4">
        <v>142</v>
      </c>
      <c r="AE30" t="s" s="4">
        <v>118</v>
      </c>
      <c r="AF30" t="s" s="4">
        <v>331</v>
      </c>
      <c r="AG30" t="s" s="4">
        <v>332</v>
      </c>
      <c r="AH30" t="s" s="4">
        <v>330</v>
      </c>
      <c r="AI30" t="s" s="4">
        <v>120</v>
      </c>
      <c r="AJ30" t="s" s="4">
        <v>100</v>
      </c>
      <c r="AK30" t="s" s="4">
        <v>305</v>
      </c>
      <c r="AL30" t="s" s="4">
        <v>305</v>
      </c>
      <c r="AM30" t="s" s="4">
        <v>122</v>
      </c>
    </row>
    <row r="31" ht="45.0" customHeight="true">
      <c r="A31" t="s" s="4">
        <v>333</v>
      </c>
      <c r="B31" t="s" s="4">
        <v>94</v>
      </c>
      <c r="C31" t="s" s="4">
        <v>292</v>
      </c>
      <c r="D31" t="s" s="4">
        <v>293</v>
      </c>
      <c r="E31" t="s" s="4">
        <v>97</v>
      </c>
      <c r="F31" t="s" s="4">
        <v>97</v>
      </c>
      <c r="G31" t="s" s="4">
        <v>233</v>
      </c>
      <c r="H31" t="s" s="4">
        <v>307</v>
      </c>
      <c r="I31" t="s" s="4">
        <v>307</v>
      </c>
      <c r="J31" t="s" s="4">
        <v>235</v>
      </c>
      <c r="K31" t="s" s="4">
        <v>236</v>
      </c>
      <c r="L31" t="s" s="4">
        <v>237</v>
      </c>
      <c r="M31" t="s" s="4">
        <v>238</v>
      </c>
      <c r="N31" t="s" s="4">
        <v>104</v>
      </c>
      <c r="O31" t="s" s="4">
        <v>105</v>
      </c>
      <c r="P31" t="s" s="4">
        <v>308</v>
      </c>
      <c r="Q31" t="s" s="4">
        <v>107</v>
      </c>
      <c r="R31" t="s" s="4">
        <v>6</v>
      </c>
      <c r="S31" t="s" s="4">
        <v>334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112</v>
      </c>
      <c r="Z31" t="s" s="4">
        <v>335</v>
      </c>
      <c r="AA31" t="s" s="4">
        <v>336</v>
      </c>
      <c r="AB31" t="s" s="4">
        <v>336</v>
      </c>
      <c r="AC31" t="s" s="4">
        <v>337</v>
      </c>
      <c r="AD31" t="s" s="4">
        <v>338</v>
      </c>
      <c r="AE31" t="s" s="4">
        <v>118</v>
      </c>
      <c r="AF31" t="s" s="4">
        <v>339</v>
      </c>
      <c r="AG31" t="s" s="4">
        <v>340</v>
      </c>
      <c r="AH31" t="s" s="4">
        <v>337</v>
      </c>
      <c r="AI31" t="s" s="4">
        <v>120</v>
      </c>
      <c r="AJ31" t="s" s="4">
        <v>100</v>
      </c>
      <c r="AK31" t="s" s="4">
        <v>305</v>
      </c>
      <c r="AL31" t="s" s="4">
        <v>305</v>
      </c>
      <c r="AM31" t="s" s="4">
        <v>122</v>
      </c>
    </row>
    <row r="32" ht="45.0" customHeight="true">
      <c r="A32" t="s" s="4">
        <v>341</v>
      </c>
      <c r="B32" t="s" s="4">
        <v>94</v>
      </c>
      <c r="C32" t="s" s="4">
        <v>342</v>
      </c>
      <c r="D32" t="s" s="4">
        <v>343</v>
      </c>
      <c r="E32" t="s" s="4">
        <v>97</v>
      </c>
      <c r="F32" t="s" s="4">
        <v>97</v>
      </c>
      <c r="G32" t="s" s="4">
        <v>344</v>
      </c>
      <c r="H32" t="s" s="4">
        <v>345</v>
      </c>
      <c r="I32" t="s" s="4">
        <v>345</v>
      </c>
      <c r="J32" t="s" s="4">
        <v>346</v>
      </c>
      <c r="K32" t="s" s="4">
        <v>347</v>
      </c>
      <c r="L32" t="s" s="4">
        <v>348</v>
      </c>
      <c r="M32" t="s" s="4">
        <v>349</v>
      </c>
      <c r="N32" t="s" s="4">
        <v>261</v>
      </c>
      <c r="O32" t="s" s="4">
        <v>105</v>
      </c>
      <c r="P32" t="s" s="4">
        <v>350</v>
      </c>
      <c r="Q32" t="s" s="4">
        <v>107</v>
      </c>
      <c r="R32" t="s" s="4">
        <v>118</v>
      </c>
      <c r="S32" t="s" s="4">
        <v>118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112</v>
      </c>
      <c r="Z32" t="s" s="4">
        <v>351</v>
      </c>
      <c r="AA32" t="s" s="4">
        <v>352</v>
      </c>
      <c r="AB32" t="s" s="4">
        <v>352</v>
      </c>
      <c r="AC32" t="s" s="4">
        <v>353</v>
      </c>
      <c r="AD32" t="s" s="4">
        <v>354</v>
      </c>
      <c r="AE32" t="s" s="4">
        <v>118</v>
      </c>
      <c r="AF32" t="s" s="4">
        <v>355</v>
      </c>
      <c r="AG32" t="s" s="4">
        <v>356</v>
      </c>
      <c r="AH32" t="s" s="4">
        <v>353</v>
      </c>
      <c r="AI32" t="s" s="4">
        <v>120</v>
      </c>
      <c r="AJ32" t="s" s="4">
        <v>100</v>
      </c>
      <c r="AK32" t="s" s="4">
        <v>357</v>
      </c>
      <c r="AL32" t="s" s="4">
        <v>357</v>
      </c>
      <c r="AM32" t="s" s="4">
        <v>122</v>
      </c>
    </row>
    <row r="33" ht="45.0" customHeight="true">
      <c r="A33" t="s" s="4">
        <v>358</v>
      </c>
      <c r="B33" t="s" s="4">
        <v>94</v>
      </c>
      <c r="C33" t="s" s="4">
        <v>342</v>
      </c>
      <c r="D33" t="s" s="4">
        <v>343</v>
      </c>
      <c r="E33" t="s" s="4">
        <v>97</v>
      </c>
      <c r="F33" t="s" s="4">
        <v>97</v>
      </c>
      <c r="G33" t="s" s="4">
        <v>294</v>
      </c>
      <c r="H33" t="s" s="4">
        <v>295</v>
      </c>
      <c r="I33" t="s" s="4">
        <v>295</v>
      </c>
      <c r="J33" t="s" s="4">
        <v>359</v>
      </c>
      <c r="K33" t="s" s="4">
        <v>296</v>
      </c>
      <c r="L33" t="s" s="4">
        <v>283</v>
      </c>
      <c r="M33" t="s" s="4">
        <v>273</v>
      </c>
      <c r="N33" t="s" s="4">
        <v>261</v>
      </c>
      <c r="O33" t="s" s="4">
        <v>105</v>
      </c>
      <c r="P33" t="s" s="4">
        <v>360</v>
      </c>
      <c r="Q33" t="s" s="4">
        <v>107</v>
      </c>
      <c r="R33" t="s" s="4">
        <v>9</v>
      </c>
      <c r="S33" t="s" s="4">
        <v>361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112</v>
      </c>
      <c r="Z33" t="s" s="4">
        <v>362</v>
      </c>
      <c r="AA33" t="s" s="4">
        <v>363</v>
      </c>
      <c r="AB33" t="s" s="4">
        <v>363</v>
      </c>
      <c r="AC33" t="s" s="4">
        <v>364</v>
      </c>
      <c r="AD33" t="s" s="4">
        <v>142</v>
      </c>
      <c r="AE33" t="s" s="4">
        <v>118</v>
      </c>
      <c r="AF33" t="s" s="4">
        <v>365</v>
      </c>
      <c r="AG33" t="s" s="4">
        <v>366</v>
      </c>
      <c r="AH33" t="s" s="4">
        <v>364</v>
      </c>
      <c r="AI33" t="s" s="4">
        <v>120</v>
      </c>
      <c r="AJ33" t="s" s="4">
        <v>100</v>
      </c>
      <c r="AK33" t="s" s="4">
        <v>357</v>
      </c>
      <c r="AL33" t="s" s="4">
        <v>357</v>
      </c>
      <c r="AM33" t="s" s="4">
        <v>122</v>
      </c>
    </row>
    <row r="34" ht="45.0" customHeight="true">
      <c r="A34" t="s" s="4">
        <v>367</v>
      </c>
      <c r="B34" t="s" s="4">
        <v>94</v>
      </c>
      <c r="C34" t="s" s="4">
        <v>342</v>
      </c>
      <c r="D34" t="s" s="4">
        <v>343</v>
      </c>
      <c r="E34" t="s" s="4">
        <v>97</v>
      </c>
      <c r="F34" t="s" s="4">
        <v>97</v>
      </c>
      <c r="G34" t="s" s="4">
        <v>368</v>
      </c>
      <c r="H34" t="s" s="4">
        <v>369</v>
      </c>
      <c r="I34" t="s" s="4">
        <v>369</v>
      </c>
      <c r="J34" t="s" s="4">
        <v>100</v>
      </c>
      <c r="K34" t="s" s="4">
        <v>370</v>
      </c>
      <c r="L34" t="s" s="4">
        <v>371</v>
      </c>
      <c r="M34" t="s" s="4">
        <v>372</v>
      </c>
      <c r="N34" t="s" s="4">
        <v>104</v>
      </c>
      <c r="O34" t="s" s="4">
        <v>105</v>
      </c>
      <c r="P34" t="s" s="4">
        <v>373</v>
      </c>
      <c r="Q34" t="s" s="4">
        <v>107</v>
      </c>
      <c r="R34" t="s" s="4">
        <v>6</v>
      </c>
      <c r="S34" t="s" s="4">
        <v>374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110</v>
      </c>
      <c r="Y34" t="s" s="4">
        <v>112</v>
      </c>
      <c r="Z34" t="s" s="4">
        <v>375</v>
      </c>
      <c r="AA34" t="s" s="4">
        <v>376</v>
      </c>
      <c r="AB34" t="s" s="4">
        <v>376</v>
      </c>
      <c r="AC34" t="s" s="4">
        <v>377</v>
      </c>
      <c r="AD34" t="s" s="4">
        <v>378</v>
      </c>
      <c r="AE34" t="s" s="4">
        <v>118</v>
      </c>
      <c r="AF34" t="s" s="4">
        <v>379</v>
      </c>
      <c r="AG34" t="s" s="4">
        <v>380</v>
      </c>
      <c r="AH34" t="s" s="4">
        <v>377</v>
      </c>
      <c r="AI34" t="s" s="4">
        <v>120</v>
      </c>
      <c r="AJ34" t="s" s="4">
        <v>100</v>
      </c>
      <c r="AK34" t="s" s="4">
        <v>357</v>
      </c>
      <c r="AL34" t="s" s="4">
        <v>357</v>
      </c>
      <c r="AM34" t="s" s="4">
        <v>122</v>
      </c>
    </row>
    <row r="35" ht="45.0" customHeight="true">
      <c r="A35" t="s" s="4">
        <v>381</v>
      </c>
      <c r="B35" t="s" s="4">
        <v>94</v>
      </c>
      <c r="C35" t="s" s="4">
        <v>342</v>
      </c>
      <c r="D35" t="s" s="4">
        <v>343</v>
      </c>
      <c r="E35" t="s" s="4">
        <v>97</v>
      </c>
      <c r="F35" t="s" s="4">
        <v>97</v>
      </c>
      <c r="G35" t="s" s="4">
        <v>382</v>
      </c>
      <c r="H35" t="s" s="4">
        <v>383</v>
      </c>
      <c r="I35" t="s" s="4">
        <v>383</v>
      </c>
      <c r="J35" t="s" s="4">
        <v>384</v>
      </c>
      <c r="K35" t="s" s="4">
        <v>385</v>
      </c>
      <c r="L35" t="s" s="4">
        <v>386</v>
      </c>
      <c r="M35" t="s" s="4">
        <v>387</v>
      </c>
      <c r="N35" t="s" s="4">
        <v>104</v>
      </c>
      <c r="O35" t="s" s="4">
        <v>105</v>
      </c>
      <c r="P35" t="s" s="4">
        <v>388</v>
      </c>
      <c r="Q35" t="s" s="4">
        <v>107</v>
      </c>
      <c r="R35" t="s" s="4">
        <v>118</v>
      </c>
      <c r="S35" t="s" s="4">
        <v>118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110</v>
      </c>
      <c r="Y35" t="s" s="4">
        <v>389</v>
      </c>
      <c r="Z35" t="s" s="4">
        <v>390</v>
      </c>
      <c r="AA35" t="s" s="4">
        <v>376</v>
      </c>
      <c r="AB35" t="s" s="4">
        <v>391</v>
      </c>
      <c r="AC35" t="s" s="4">
        <v>392</v>
      </c>
      <c r="AD35" t="s" s="4">
        <v>393</v>
      </c>
      <c r="AE35" t="s" s="4">
        <v>118</v>
      </c>
      <c r="AF35" t="s" s="4">
        <v>394</v>
      </c>
      <c r="AG35" t="s" s="4">
        <v>395</v>
      </c>
      <c r="AH35" t="s" s="4">
        <v>392</v>
      </c>
      <c r="AI35" t="s" s="4">
        <v>120</v>
      </c>
      <c r="AJ35" t="s" s="4">
        <v>100</v>
      </c>
      <c r="AK35" t="s" s="4">
        <v>357</v>
      </c>
      <c r="AL35" t="s" s="4">
        <v>357</v>
      </c>
      <c r="AM35" t="s" s="4">
        <v>122</v>
      </c>
    </row>
    <row r="36" ht="45.0" customHeight="true">
      <c r="A36" t="s" s="4">
        <v>396</v>
      </c>
      <c r="B36" t="s" s="4">
        <v>94</v>
      </c>
      <c r="C36" t="s" s="4">
        <v>342</v>
      </c>
      <c r="D36" t="s" s="4">
        <v>343</v>
      </c>
      <c r="E36" t="s" s="4">
        <v>97</v>
      </c>
      <c r="F36" t="s" s="4">
        <v>97</v>
      </c>
      <c r="G36" t="s" s="4">
        <v>397</v>
      </c>
      <c r="H36" t="s" s="4">
        <v>398</v>
      </c>
      <c r="I36" t="s" s="4">
        <v>398</v>
      </c>
      <c r="J36" t="s" s="4">
        <v>399</v>
      </c>
      <c r="K36" t="s" s="4">
        <v>400</v>
      </c>
      <c r="L36" t="s" s="4">
        <v>401</v>
      </c>
      <c r="M36" t="s" s="4">
        <v>402</v>
      </c>
      <c r="N36" t="s" s="4">
        <v>104</v>
      </c>
      <c r="O36" t="s" s="4">
        <v>105</v>
      </c>
      <c r="P36" t="s" s="4">
        <v>350</v>
      </c>
      <c r="Q36" t="s" s="4">
        <v>107</v>
      </c>
      <c r="R36" t="s" s="4">
        <v>9</v>
      </c>
      <c r="S36" t="s" s="4">
        <v>403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112</v>
      </c>
      <c r="Z36" t="s" s="4">
        <v>404</v>
      </c>
      <c r="AA36" t="s" s="4">
        <v>405</v>
      </c>
      <c r="AB36" t="s" s="4">
        <v>405</v>
      </c>
      <c r="AC36" t="s" s="4">
        <v>406</v>
      </c>
      <c r="AD36" t="s" s="4">
        <v>142</v>
      </c>
      <c r="AE36" t="s" s="4">
        <v>118</v>
      </c>
      <c r="AF36" t="s" s="4">
        <v>407</v>
      </c>
      <c r="AG36" t="s" s="4">
        <v>408</v>
      </c>
      <c r="AH36" t="s" s="4">
        <v>406</v>
      </c>
      <c r="AI36" t="s" s="4">
        <v>120</v>
      </c>
      <c r="AJ36" t="s" s="4">
        <v>100</v>
      </c>
      <c r="AK36" t="s" s="4">
        <v>357</v>
      </c>
      <c r="AL36" t="s" s="4">
        <v>357</v>
      </c>
      <c r="AM36" t="s" s="4">
        <v>122</v>
      </c>
    </row>
    <row r="37" ht="45.0" customHeight="true">
      <c r="A37" t="s" s="4">
        <v>409</v>
      </c>
      <c r="B37" t="s" s="4">
        <v>94</v>
      </c>
      <c r="C37" t="s" s="4">
        <v>342</v>
      </c>
      <c r="D37" t="s" s="4">
        <v>343</v>
      </c>
      <c r="E37" t="s" s="4">
        <v>97</v>
      </c>
      <c r="F37" t="s" s="4">
        <v>97</v>
      </c>
      <c r="G37" t="s" s="4">
        <v>98</v>
      </c>
      <c r="H37" t="s" s="4">
        <v>99</v>
      </c>
      <c r="I37" t="s" s="4">
        <v>99</v>
      </c>
      <c r="J37" t="s" s="4">
        <v>100</v>
      </c>
      <c r="K37" t="s" s="4">
        <v>101</v>
      </c>
      <c r="L37" t="s" s="4">
        <v>410</v>
      </c>
      <c r="M37" t="s" s="4">
        <v>411</v>
      </c>
      <c r="N37" t="s" s="4">
        <v>104</v>
      </c>
      <c r="O37" t="s" s="4">
        <v>105</v>
      </c>
      <c r="P37" t="s" s="4">
        <v>412</v>
      </c>
      <c r="Q37" t="s" s="4">
        <v>107</v>
      </c>
      <c r="R37" t="s" s="4">
        <v>6</v>
      </c>
      <c r="S37" t="s" s="4">
        <v>413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110</v>
      </c>
      <c r="Y37" t="s" s="4">
        <v>112</v>
      </c>
      <c r="Z37" t="s" s="4">
        <v>414</v>
      </c>
      <c r="AA37" t="s" s="4">
        <v>376</v>
      </c>
      <c r="AB37" t="s" s="4">
        <v>376</v>
      </c>
      <c r="AC37" t="s" s="4">
        <v>415</v>
      </c>
      <c r="AD37" t="s" s="4">
        <v>142</v>
      </c>
      <c r="AE37" t="s" s="4">
        <v>118</v>
      </c>
      <c r="AF37" t="s" s="4">
        <v>416</v>
      </c>
      <c r="AG37" t="s" s="4">
        <v>417</v>
      </c>
      <c r="AH37" t="s" s="4">
        <v>415</v>
      </c>
      <c r="AI37" t="s" s="4">
        <v>120</v>
      </c>
      <c r="AJ37" t="s" s="4">
        <v>100</v>
      </c>
      <c r="AK37" t="s" s="4">
        <v>357</v>
      </c>
      <c r="AL37" t="s" s="4">
        <v>357</v>
      </c>
      <c r="AM37" t="s" s="4">
        <v>122</v>
      </c>
    </row>
    <row r="38" ht="45.0" customHeight="true">
      <c r="A38" t="s" s="4">
        <v>418</v>
      </c>
      <c r="B38" t="s" s="4">
        <v>94</v>
      </c>
      <c r="C38" t="s" s="4">
        <v>342</v>
      </c>
      <c r="D38" t="s" s="4">
        <v>343</v>
      </c>
      <c r="E38" t="s" s="4">
        <v>97</v>
      </c>
      <c r="F38" t="s" s="4">
        <v>97</v>
      </c>
      <c r="G38" t="s" s="4">
        <v>419</v>
      </c>
      <c r="H38" t="s" s="4">
        <v>420</v>
      </c>
      <c r="I38" t="s" s="4">
        <v>420</v>
      </c>
      <c r="J38" t="s" s="4">
        <v>421</v>
      </c>
      <c r="K38" t="s" s="4">
        <v>422</v>
      </c>
      <c r="L38" t="s" s="4">
        <v>423</v>
      </c>
      <c r="M38" t="s" s="4">
        <v>424</v>
      </c>
      <c r="N38" t="s" s="4">
        <v>104</v>
      </c>
      <c r="O38" t="s" s="4">
        <v>105</v>
      </c>
      <c r="P38" t="s" s="4">
        <v>425</v>
      </c>
      <c r="Q38" t="s" s="4">
        <v>107</v>
      </c>
      <c r="R38" t="s" s="4">
        <v>118</v>
      </c>
      <c r="S38" t="s" s="4">
        <v>118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112</v>
      </c>
      <c r="Z38" t="s" s="4">
        <v>426</v>
      </c>
      <c r="AA38" t="s" s="4">
        <v>427</v>
      </c>
      <c r="AB38" t="s" s="4">
        <v>427</v>
      </c>
      <c r="AC38" t="s" s="4">
        <v>428</v>
      </c>
      <c r="AD38" t="s" s="4">
        <v>354</v>
      </c>
      <c r="AE38" t="s" s="4">
        <v>118</v>
      </c>
      <c r="AF38" t="s" s="4">
        <v>429</v>
      </c>
      <c r="AG38" t="s" s="4">
        <v>430</v>
      </c>
      <c r="AH38" t="s" s="4">
        <v>428</v>
      </c>
      <c r="AI38" t="s" s="4">
        <v>120</v>
      </c>
      <c r="AJ38" t="s" s="4">
        <v>100</v>
      </c>
      <c r="AK38" t="s" s="4">
        <v>357</v>
      </c>
      <c r="AL38" t="s" s="4">
        <v>357</v>
      </c>
      <c r="AM38" t="s" s="4">
        <v>122</v>
      </c>
    </row>
    <row r="39" ht="45.0" customHeight="true">
      <c r="A39" t="s" s="4">
        <v>431</v>
      </c>
      <c r="B39" t="s" s="4">
        <v>94</v>
      </c>
      <c r="C39" t="s" s="4">
        <v>342</v>
      </c>
      <c r="D39" t="s" s="4">
        <v>343</v>
      </c>
      <c r="E39" t="s" s="4">
        <v>97</v>
      </c>
      <c r="F39" t="s" s="4">
        <v>97</v>
      </c>
      <c r="G39" t="s" s="4">
        <v>432</v>
      </c>
      <c r="H39" t="s" s="4">
        <v>433</v>
      </c>
      <c r="I39" t="s" s="4">
        <v>433</v>
      </c>
      <c r="J39" t="s" s="4">
        <v>270</v>
      </c>
      <c r="K39" t="s" s="4">
        <v>434</v>
      </c>
      <c r="L39" t="s" s="4">
        <v>435</v>
      </c>
      <c r="M39" t="s" s="4">
        <v>436</v>
      </c>
      <c r="N39" t="s" s="4">
        <v>104</v>
      </c>
      <c r="O39" t="s" s="4">
        <v>105</v>
      </c>
      <c r="P39" t="s" s="4">
        <v>437</v>
      </c>
      <c r="Q39" t="s" s="4">
        <v>107</v>
      </c>
      <c r="R39" t="s" s="4">
        <v>118</v>
      </c>
      <c r="S39" t="s" s="4">
        <v>118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112</v>
      </c>
      <c r="Z39" t="s" s="4">
        <v>438</v>
      </c>
      <c r="AA39" t="s" s="4">
        <v>439</v>
      </c>
      <c r="AB39" t="s" s="4">
        <v>439</v>
      </c>
      <c r="AC39" t="s" s="4">
        <v>440</v>
      </c>
      <c r="AD39" t="s" s="4">
        <v>441</v>
      </c>
      <c r="AE39" t="s" s="4">
        <v>118</v>
      </c>
      <c r="AF39" t="s" s="4">
        <v>442</v>
      </c>
      <c r="AG39" t="s" s="4">
        <v>443</v>
      </c>
      <c r="AH39" t="s" s="4">
        <v>440</v>
      </c>
      <c r="AI39" t="s" s="4">
        <v>120</v>
      </c>
      <c r="AJ39" t="s" s="4">
        <v>100</v>
      </c>
      <c r="AK39" t="s" s="4">
        <v>357</v>
      </c>
      <c r="AL39" t="s" s="4">
        <v>357</v>
      </c>
      <c r="AM39" t="s" s="4">
        <v>122</v>
      </c>
    </row>
    <row r="40" ht="45.0" customHeight="true">
      <c r="A40" t="s" s="4">
        <v>444</v>
      </c>
      <c r="B40" t="s" s="4">
        <v>94</v>
      </c>
      <c r="C40" t="s" s="4">
        <v>342</v>
      </c>
      <c r="D40" t="s" s="4">
        <v>343</v>
      </c>
      <c r="E40" t="s" s="4">
        <v>97</v>
      </c>
      <c r="F40" t="s" s="4">
        <v>97</v>
      </c>
      <c r="G40" t="s" s="4">
        <v>294</v>
      </c>
      <c r="H40" t="s" s="4">
        <v>295</v>
      </c>
      <c r="I40" t="s" s="4">
        <v>295</v>
      </c>
      <c r="J40" t="s" s="4">
        <v>100</v>
      </c>
      <c r="K40" t="s" s="4">
        <v>296</v>
      </c>
      <c r="L40" t="s" s="4">
        <v>283</v>
      </c>
      <c r="M40" t="s" s="4">
        <v>273</v>
      </c>
      <c r="N40" t="s" s="4">
        <v>261</v>
      </c>
      <c r="O40" t="s" s="4">
        <v>105</v>
      </c>
      <c r="P40" t="s" s="4">
        <v>445</v>
      </c>
      <c r="Q40" t="s" s="4">
        <v>107</v>
      </c>
      <c r="R40" t="s" s="4">
        <v>118</v>
      </c>
      <c r="S40" t="s" s="4">
        <v>446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112</v>
      </c>
      <c r="Z40" t="s" s="4">
        <v>447</v>
      </c>
      <c r="AA40" t="s" s="4">
        <v>448</v>
      </c>
      <c r="AB40" t="s" s="4">
        <v>448</v>
      </c>
      <c r="AC40" t="s" s="4">
        <v>449</v>
      </c>
      <c r="AD40" t="s" s="4">
        <v>446</v>
      </c>
      <c r="AE40" t="s" s="4">
        <v>118</v>
      </c>
      <c r="AF40" t="s" s="4">
        <v>450</v>
      </c>
      <c r="AG40" t="s" s="4">
        <v>451</v>
      </c>
      <c r="AH40" t="s" s="4">
        <v>449</v>
      </c>
      <c r="AI40" t="s" s="4">
        <v>120</v>
      </c>
      <c r="AJ40" t="s" s="4">
        <v>100</v>
      </c>
      <c r="AK40" t="s" s="4">
        <v>357</v>
      </c>
      <c r="AL40" t="s" s="4">
        <v>357</v>
      </c>
      <c r="AM40" t="s" s="4">
        <v>122</v>
      </c>
    </row>
    <row r="41" ht="45.0" customHeight="true">
      <c r="A41" t="s" s="4">
        <v>452</v>
      </c>
      <c r="B41" t="s" s="4">
        <v>94</v>
      </c>
      <c r="C41" t="s" s="4">
        <v>342</v>
      </c>
      <c r="D41" t="s" s="4">
        <v>343</v>
      </c>
      <c r="E41" t="s" s="4">
        <v>97</v>
      </c>
      <c r="F41" t="s" s="4">
        <v>97</v>
      </c>
      <c r="G41" t="s" s="4">
        <v>453</v>
      </c>
      <c r="H41" t="s" s="4">
        <v>420</v>
      </c>
      <c r="I41" t="s" s="4">
        <v>420</v>
      </c>
      <c r="J41" t="s" s="4">
        <v>100</v>
      </c>
      <c r="K41" t="s" s="4">
        <v>454</v>
      </c>
      <c r="L41" t="s" s="4">
        <v>455</v>
      </c>
      <c r="M41" t="s" s="4">
        <v>169</v>
      </c>
      <c r="N41" t="s" s="4">
        <v>261</v>
      </c>
      <c r="O41" t="s" s="4">
        <v>105</v>
      </c>
      <c r="P41" t="s" s="4">
        <v>445</v>
      </c>
      <c r="Q41" t="s" s="4">
        <v>107</v>
      </c>
      <c r="R41" t="s" s="4">
        <v>118</v>
      </c>
      <c r="S41" t="s" s="4">
        <v>456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112</v>
      </c>
      <c r="Z41" t="s" s="4">
        <v>457</v>
      </c>
      <c r="AA41" t="s" s="4">
        <v>407</v>
      </c>
      <c r="AB41" t="s" s="4">
        <v>407</v>
      </c>
      <c r="AC41" t="s" s="4">
        <v>458</v>
      </c>
      <c r="AD41" t="s" s="4">
        <v>142</v>
      </c>
      <c r="AE41" t="s" s="4">
        <v>118</v>
      </c>
      <c r="AF41" t="s" s="4">
        <v>459</v>
      </c>
      <c r="AG41" t="s" s="4">
        <v>460</v>
      </c>
      <c r="AH41" t="s" s="4">
        <v>458</v>
      </c>
      <c r="AI41" t="s" s="4">
        <v>120</v>
      </c>
      <c r="AJ41" t="s" s="4">
        <v>100</v>
      </c>
      <c r="AK41" t="s" s="4">
        <v>357</v>
      </c>
      <c r="AL41" t="s" s="4">
        <v>357</v>
      </c>
      <c r="AM41" t="s" s="4">
        <v>122</v>
      </c>
    </row>
    <row r="42" ht="45.0" customHeight="true">
      <c r="A42" t="s" s="4">
        <v>461</v>
      </c>
      <c r="B42" t="s" s="4">
        <v>94</v>
      </c>
      <c r="C42" t="s" s="4">
        <v>342</v>
      </c>
      <c r="D42" t="s" s="4">
        <v>343</v>
      </c>
      <c r="E42" t="s" s="4">
        <v>97</v>
      </c>
      <c r="F42" t="s" s="4">
        <v>97</v>
      </c>
      <c r="G42" t="s" s="4">
        <v>462</v>
      </c>
      <c r="H42" t="s" s="4">
        <v>463</v>
      </c>
      <c r="I42" t="s" s="4">
        <v>463</v>
      </c>
      <c r="J42" t="s" s="4">
        <v>464</v>
      </c>
      <c r="K42" t="s" s="4">
        <v>465</v>
      </c>
      <c r="L42" t="s" s="4">
        <v>466</v>
      </c>
      <c r="M42" t="s" s="4">
        <v>467</v>
      </c>
      <c r="N42" t="s" s="4">
        <v>104</v>
      </c>
      <c r="O42" t="s" s="4">
        <v>105</v>
      </c>
      <c r="P42" t="s" s="4">
        <v>468</v>
      </c>
      <c r="Q42" t="s" s="4">
        <v>107</v>
      </c>
      <c r="R42" t="s" s="4">
        <v>9</v>
      </c>
      <c r="S42" t="s" s="4">
        <v>469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112</v>
      </c>
      <c r="Z42" t="s" s="4">
        <v>470</v>
      </c>
      <c r="AA42" t="s" s="4">
        <v>320</v>
      </c>
      <c r="AB42" t="s" s="4">
        <v>320</v>
      </c>
      <c r="AC42" t="s" s="4">
        <v>471</v>
      </c>
      <c r="AD42" t="s" s="4">
        <v>142</v>
      </c>
      <c r="AE42" t="s" s="4">
        <v>118</v>
      </c>
      <c r="AF42" t="s" s="4">
        <v>472</v>
      </c>
      <c r="AG42" t="s" s="4">
        <v>473</v>
      </c>
      <c r="AH42" t="s" s="4">
        <v>471</v>
      </c>
      <c r="AI42" t="s" s="4">
        <v>120</v>
      </c>
      <c r="AJ42" t="s" s="4">
        <v>100</v>
      </c>
      <c r="AK42" t="s" s="4">
        <v>357</v>
      </c>
      <c r="AL42" t="s" s="4">
        <v>357</v>
      </c>
      <c r="AM42" t="s" s="4">
        <v>122</v>
      </c>
    </row>
    <row r="43" ht="45.0" customHeight="true">
      <c r="A43" t="s" s="4">
        <v>474</v>
      </c>
      <c r="B43" t="s" s="4">
        <v>94</v>
      </c>
      <c r="C43" t="s" s="4">
        <v>342</v>
      </c>
      <c r="D43" t="s" s="4">
        <v>343</v>
      </c>
      <c r="E43" t="s" s="4">
        <v>97</v>
      </c>
      <c r="F43" t="s" s="4">
        <v>97</v>
      </c>
      <c r="G43" t="s" s="4">
        <v>462</v>
      </c>
      <c r="H43" t="s" s="4">
        <v>463</v>
      </c>
      <c r="I43" t="s" s="4">
        <v>463</v>
      </c>
      <c r="J43" t="s" s="4">
        <v>464</v>
      </c>
      <c r="K43" t="s" s="4">
        <v>465</v>
      </c>
      <c r="L43" t="s" s="4">
        <v>475</v>
      </c>
      <c r="M43" t="s" s="4">
        <v>467</v>
      </c>
      <c r="N43" t="s" s="4">
        <v>104</v>
      </c>
      <c r="O43" t="s" s="4">
        <v>105</v>
      </c>
      <c r="P43" t="s" s="4">
        <v>476</v>
      </c>
      <c r="Q43" t="s" s="4">
        <v>107</v>
      </c>
      <c r="R43" t="s" s="4">
        <v>9</v>
      </c>
      <c r="S43" t="s" s="4">
        <v>469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112</v>
      </c>
      <c r="Z43" t="s" s="4">
        <v>477</v>
      </c>
      <c r="AA43" t="s" s="4">
        <v>478</v>
      </c>
      <c r="AB43" t="s" s="4">
        <v>478</v>
      </c>
      <c r="AC43" t="s" s="4">
        <v>479</v>
      </c>
      <c r="AD43" t="s" s="4">
        <v>480</v>
      </c>
      <c r="AE43" t="s" s="4">
        <v>142</v>
      </c>
      <c r="AF43" t="s" s="4">
        <v>481</v>
      </c>
      <c r="AG43" t="s" s="4">
        <v>482</v>
      </c>
      <c r="AH43" t="s" s="4">
        <v>479</v>
      </c>
      <c r="AI43" t="s" s="4">
        <v>120</v>
      </c>
      <c r="AJ43" t="s" s="4">
        <v>100</v>
      </c>
      <c r="AK43" t="s" s="4">
        <v>357</v>
      </c>
      <c r="AL43" t="s" s="4">
        <v>357</v>
      </c>
      <c r="AM43" t="s" s="4">
        <v>122</v>
      </c>
    </row>
    <row r="44" ht="45.0" customHeight="true">
      <c r="A44" t="s" s="4">
        <v>483</v>
      </c>
      <c r="B44" t="s" s="4">
        <v>94</v>
      </c>
      <c r="C44" t="s" s="4">
        <v>342</v>
      </c>
      <c r="D44" t="s" s="4">
        <v>343</v>
      </c>
      <c r="E44" t="s" s="4">
        <v>97</v>
      </c>
      <c r="F44" t="s" s="4">
        <v>97</v>
      </c>
      <c r="G44" t="s" s="4">
        <v>98</v>
      </c>
      <c r="H44" t="s" s="4">
        <v>99</v>
      </c>
      <c r="I44" t="s" s="4">
        <v>99</v>
      </c>
      <c r="J44" t="s" s="4">
        <v>100</v>
      </c>
      <c r="K44" t="s" s="4">
        <v>101</v>
      </c>
      <c r="L44" t="s" s="4">
        <v>484</v>
      </c>
      <c r="M44" t="s" s="4">
        <v>103</v>
      </c>
      <c r="N44" t="s" s="4">
        <v>104</v>
      </c>
      <c r="O44" t="s" s="4">
        <v>105</v>
      </c>
      <c r="P44" t="s" s="4">
        <v>485</v>
      </c>
      <c r="Q44" t="s" s="4">
        <v>107</v>
      </c>
      <c r="R44" t="s" s="4">
        <v>118</v>
      </c>
      <c r="S44" t="s" s="4">
        <v>118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112</v>
      </c>
      <c r="Z44" t="s" s="4">
        <v>317</v>
      </c>
      <c r="AA44" t="s" s="4">
        <v>472</v>
      </c>
      <c r="AB44" t="s" s="4">
        <v>472</v>
      </c>
      <c r="AC44" t="s" s="4">
        <v>486</v>
      </c>
      <c r="AD44" t="s" s="4">
        <v>142</v>
      </c>
      <c r="AE44" t="s" s="4">
        <v>118</v>
      </c>
      <c r="AF44" t="s" s="4">
        <v>228</v>
      </c>
      <c r="AG44" t="s" s="4">
        <v>487</v>
      </c>
      <c r="AH44" t="s" s="4">
        <v>486</v>
      </c>
      <c r="AI44" t="s" s="4">
        <v>120</v>
      </c>
      <c r="AJ44" t="s" s="4">
        <v>100</v>
      </c>
      <c r="AK44" t="s" s="4">
        <v>357</v>
      </c>
      <c r="AL44" t="s" s="4">
        <v>357</v>
      </c>
      <c r="AM44" t="s" s="4">
        <v>122</v>
      </c>
    </row>
    <row r="45" ht="45.0" customHeight="true">
      <c r="A45" t="s" s="4">
        <v>488</v>
      </c>
      <c r="B45" t="s" s="4">
        <v>94</v>
      </c>
      <c r="C45" t="s" s="4">
        <v>342</v>
      </c>
      <c r="D45" t="s" s="4">
        <v>343</v>
      </c>
      <c r="E45" t="s" s="4">
        <v>97</v>
      </c>
      <c r="F45" t="s" s="4">
        <v>97</v>
      </c>
      <c r="G45" t="s" s="4">
        <v>344</v>
      </c>
      <c r="H45" t="s" s="4">
        <v>345</v>
      </c>
      <c r="I45" t="s" s="4">
        <v>345</v>
      </c>
      <c r="J45" t="s" s="4">
        <v>346</v>
      </c>
      <c r="K45" t="s" s="4">
        <v>347</v>
      </c>
      <c r="L45" t="s" s="4">
        <v>489</v>
      </c>
      <c r="M45" t="s" s="4">
        <v>349</v>
      </c>
      <c r="N45" t="s" s="4">
        <v>261</v>
      </c>
      <c r="O45" t="s" s="4">
        <v>105</v>
      </c>
      <c r="P45" t="s" s="4">
        <v>468</v>
      </c>
      <c r="Q45" t="s" s="4">
        <v>107</v>
      </c>
      <c r="R45" t="s" s="4">
        <v>118</v>
      </c>
      <c r="S45" t="s" s="4">
        <v>118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112</v>
      </c>
      <c r="Z45" t="s" s="4">
        <v>490</v>
      </c>
      <c r="AA45" t="s" s="4">
        <v>491</v>
      </c>
      <c r="AB45" t="s" s="4">
        <v>491</v>
      </c>
      <c r="AC45" t="s" s="4">
        <v>492</v>
      </c>
      <c r="AD45" t="s" s="4">
        <v>142</v>
      </c>
      <c r="AE45" t="s" s="4">
        <v>118</v>
      </c>
      <c r="AF45" t="s" s="4">
        <v>355</v>
      </c>
      <c r="AG45" t="s" s="4">
        <v>493</v>
      </c>
      <c r="AH45" t="s" s="4">
        <v>492</v>
      </c>
      <c r="AI45" t="s" s="4">
        <v>120</v>
      </c>
      <c r="AJ45" t="s" s="4">
        <v>100</v>
      </c>
      <c r="AK45" t="s" s="4">
        <v>357</v>
      </c>
      <c r="AL45" t="s" s="4">
        <v>357</v>
      </c>
      <c r="AM4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494</v>
      </c>
    </row>
    <row r="2">
      <c r="A2" t="s">
        <v>97</v>
      </c>
    </row>
    <row r="3">
      <c r="A3" t="s">
        <v>495</v>
      </c>
    </row>
    <row r="4">
      <c r="A4" t="s">
        <v>496</v>
      </c>
    </row>
    <row r="5">
      <c r="A5" t="s">
        <v>497</v>
      </c>
    </row>
    <row r="6">
      <c r="A6" t="s">
        <v>498</v>
      </c>
    </row>
    <row r="7">
      <c r="A7" t="s">
        <v>499</v>
      </c>
    </row>
    <row r="8">
      <c r="A8" t="s">
        <v>500</v>
      </c>
    </row>
    <row r="9">
      <c r="A9" t="s">
        <v>501</v>
      </c>
    </row>
    <row r="10">
      <c r="A10" t="s">
        <v>502</v>
      </c>
    </row>
    <row r="11">
      <c r="A11" t="s">
        <v>503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504</v>
      </c>
    </row>
    <row r="2">
      <c r="A2" t="s">
        <v>97</v>
      </c>
    </row>
    <row r="3">
      <c r="A3" t="s">
        <v>495</v>
      </c>
    </row>
    <row r="4">
      <c r="A4" t="s">
        <v>496</v>
      </c>
    </row>
    <row r="5">
      <c r="A5" t="s">
        <v>505</v>
      </c>
    </row>
    <row r="6">
      <c r="A6" t="s">
        <v>498</v>
      </c>
    </row>
    <row r="7">
      <c r="A7" t="s">
        <v>506</v>
      </c>
    </row>
    <row r="8">
      <c r="A8" t="s">
        <v>507</v>
      </c>
    </row>
    <row r="9">
      <c r="A9" t="s">
        <v>501</v>
      </c>
    </row>
    <row r="10">
      <c r="A10" t="s">
        <v>508</v>
      </c>
    </row>
    <row r="11">
      <c r="A11" t="s">
        <v>503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509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510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511</v>
      </c>
      <c r="D2" t="s">
        <v>512</v>
      </c>
      <c r="E2" t="s">
        <v>513</v>
      </c>
    </row>
    <row r="3">
      <c r="A3" t="s" s="1">
        <v>514</v>
      </c>
      <c r="B3" s="1"/>
      <c r="C3" t="s" s="1">
        <v>515</v>
      </c>
      <c r="D3" t="s" s="1">
        <v>516</v>
      </c>
      <c r="E3" t="s" s="1">
        <v>517</v>
      </c>
    </row>
    <row r="4" ht="45.0" customHeight="true">
      <c r="A4" t="s" s="4">
        <v>116</v>
      </c>
      <c r="B4" t="s" s="4">
        <v>518</v>
      </c>
      <c r="C4" t="s" s="4">
        <v>519</v>
      </c>
      <c r="D4" t="s" s="4">
        <v>520</v>
      </c>
      <c r="E4" t="s" s="4">
        <v>521</v>
      </c>
    </row>
    <row r="5" ht="45.0" customHeight="true">
      <c r="A5" t="s" s="4">
        <v>116</v>
      </c>
      <c r="B5" t="s" s="4">
        <v>522</v>
      </c>
      <c r="C5" t="s" s="4">
        <v>523</v>
      </c>
      <c r="D5" t="s" s="4">
        <v>524</v>
      </c>
      <c r="E5" t="s" s="4">
        <v>175</v>
      </c>
    </row>
    <row r="6" ht="45.0" customHeight="true">
      <c r="A6" t="s" s="4">
        <v>133</v>
      </c>
      <c r="B6" t="s" s="4">
        <v>525</v>
      </c>
      <c r="C6" t="s" s="4">
        <v>523</v>
      </c>
      <c r="D6" t="s" s="4">
        <v>524</v>
      </c>
      <c r="E6" t="s" s="4">
        <v>134</v>
      </c>
    </row>
    <row r="7" ht="45.0" customHeight="true">
      <c r="A7" t="s" s="4">
        <v>141</v>
      </c>
      <c r="B7" t="s" s="4">
        <v>526</v>
      </c>
      <c r="C7" t="s" s="4">
        <v>523</v>
      </c>
      <c r="D7" t="s" s="4">
        <v>524</v>
      </c>
      <c r="E7" t="s" s="4">
        <v>142</v>
      </c>
    </row>
    <row r="8" ht="45.0" customHeight="true">
      <c r="A8" t="s" s="4">
        <v>154</v>
      </c>
      <c r="B8" t="s" s="4">
        <v>527</v>
      </c>
      <c r="C8" t="s" s="4">
        <v>519</v>
      </c>
      <c r="D8" t="s" s="4">
        <v>520</v>
      </c>
      <c r="E8" t="s" s="4">
        <v>155</v>
      </c>
    </row>
    <row r="9" ht="45.0" customHeight="true">
      <c r="A9" t="s" s="4">
        <v>161</v>
      </c>
      <c r="B9" t="s" s="4">
        <v>528</v>
      </c>
      <c r="C9" t="s" s="4">
        <v>523</v>
      </c>
      <c r="D9" t="s" s="4">
        <v>524</v>
      </c>
      <c r="E9" t="s" s="4">
        <v>162</v>
      </c>
    </row>
    <row r="10" ht="45.0" customHeight="true">
      <c r="A10" t="s" s="4">
        <v>174</v>
      </c>
      <c r="B10" t="s" s="4">
        <v>529</v>
      </c>
      <c r="C10" t="s" s="4">
        <v>523</v>
      </c>
      <c r="D10" t="s" s="4">
        <v>524</v>
      </c>
      <c r="E10" t="s" s="4">
        <v>175</v>
      </c>
    </row>
    <row r="11" ht="45.0" customHeight="true">
      <c r="A11" t="s" s="4">
        <v>181</v>
      </c>
      <c r="B11" t="s" s="4">
        <v>530</v>
      </c>
      <c r="C11" t="s" s="4">
        <v>523</v>
      </c>
      <c r="D11" t="s" s="4">
        <v>524</v>
      </c>
      <c r="E11" t="s" s="4">
        <v>142</v>
      </c>
    </row>
    <row r="12" ht="45.0" customHeight="true">
      <c r="A12" t="s" s="4">
        <v>186</v>
      </c>
      <c r="B12" t="s" s="4">
        <v>531</v>
      </c>
      <c r="C12" t="s" s="4">
        <v>523</v>
      </c>
      <c r="D12" t="s" s="4">
        <v>524</v>
      </c>
      <c r="E12" t="s" s="4">
        <v>142</v>
      </c>
    </row>
    <row r="13" ht="45.0" customHeight="true">
      <c r="A13" t="s" s="4">
        <v>192</v>
      </c>
      <c r="B13" t="s" s="4">
        <v>532</v>
      </c>
      <c r="C13" t="s" s="4">
        <v>519</v>
      </c>
      <c r="D13" t="s" s="4">
        <v>520</v>
      </c>
      <c r="E13" t="s" s="4">
        <v>533</v>
      </c>
    </row>
    <row r="14" ht="45.0" customHeight="true">
      <c r="A14" t="s" s="4">
        <v>192</v>
      </c>
      <c r="B14" t="s" s="4">
        <v>534</v>
      </c>
      <c r="C14" t="s" s="4">
        <v>523</v>
      </c>
      <c r="D14" t="s" s="4">
        <v>524</v>
      </c>
      <c r="E14" t="s" s="4">
        <v>142</v>
      </c>
    </row>
    <row r="15" ht="45.0" customHeight="true">
      <c r="A15" t="s" s="4">
        <v>199</v>
      </c>
      <c r="B15" t="s" s="4">
        <v>535</v>
      </c>
      <c r="C15" t="s" s="4">
        <v>519</v>
      </c>
      <c r="D15" t="s" s="4">
        <v>520</v>
      </c>
      <c r="E15" t="s" s="4">
        <v>536</v>
      </c>
    </row>
    <row r="16" ht="45.0" customHeight="true">
      <c r="A16" t="s" s="4">
        <v>199</v>
      </c>
      <c r="B16" t="s" s="4">
        <v>537</v>
      </c>
      <c r="C16" t="s" s="4">
        <v>523</v>
      </c>
      <c r="D16" t="s" s="4">
        <v>524</v>
      </c>
      <c r="E16" t="s" s="4">
        <v>354</v>
      </c>
    </row>
    <row r="17" ht="45.0" customHeight="true">
      <c r="A17" t="s" s="4">
        <v>211</v>
      </c>
      <c r="B17" t="s" s="4">
        <v>538</v>
      </c>
      <c r="C17" t="s" s="4">
        <v>523</v>
      </c>
      <c r="D17" t="s" s="4">
        <v>524</v>
      </c>
      <c r="E17" t="s" s="4">
        <v>142</v>
      </c>
    </row>
    <row r="18" ht="45.0" customHeight="true">
      <c r="A18" t="s" s="4">
        <v>215</v>
      </c>
      <c r="B18" t="s" s="4">
        <v>539</v>
      </c>
      <c r="C18" t="s" s="4">
        <v>519</v>
      </c>
      <c r="D18" t="s" s="4">
        <v>520</v>
      </c>
      <c r="E18" t="s" s="4">
        <v>540</v>
      </c>
    </row>
    <row r="19" ht="45.0" customHeight="true">
      <c r="A19" t="s" s="4">
        <v>215</v>
      </c>
      <c r="B19" t="s" s="4">
        <v>541</v>
      </c>
      <c r="C19" t="s" s="4">
        <v>523</v>
      </c>
      <c r="D19" t="s" s="4">
        <v>524</v>
      </c>
      <c r="E19" t="s" s="4">
        <v>142</v>
      </c>
    </row>
    <row r="20" ht="45.0" customHeight="true">
      <c r="A20" t="s" s="4">
        <v>220</v>
      </c>
      <c r="B20" t="s" s="4">
        <v>542</v>
      </c>
      <c r="C20" t="s" s="4">
        <v>523</v>
      </c>
      <c r="D20" t="s" s="4">
        <v>524</v>
      </c>
      <c r="E20" t="s" s="4">
        <v>142</v>
      </c>
    </row>
    <row r="21" ht="45.0" customHeight="true">
      <c r="A21" t="s" s="4">
        <v>220</v>
      </c>
      <c r="B21" t="s" s="4">
        <v>543</v>
      </c>
      <c r="C21" t="s" s="4">
        <v>544</v>
      </c>
      <c r="D21" t="s" s="4">
        <v>545</v>
      </c>
      <c r="E21" t="s" s="4">
        <v>546</v>
      </c>
    </row>
    <row r="22" ht="45.0" customHeight="true">
      <c r="A22" t="s" s="4">
        <v>229</v>
      </c>
      <c r="B22" t="s" s="4">
        <v>547</v>
      </c>
      <c r="C22" t="s" s="4">
        <v>523</v>
      </c>
      <c r="D22" t="s" s="4">
        <v>524</v>
      </c>
      <c r="E22" t="s" s="4">
        <v>142</v>
      </c>
    </row>
    <row r="23" ht="45.0" customHeight="true">
      <c r="A23" t="s" s="4">
        <v>229</v>
      </c>
      <c r="B23" t="s" s="4">
        <v>548</v>
      </c>
      <c r="C23" t="s" s="4">
        <v>519</v>
      </c>
      <c r="D23" t="s" s="4">
        <v>520</v>
      </c>
      <c r="E23" t="s" s="4">
        <v>549</v>
      </c>
    </row>
    <row r="24" ht="45.0" customHeight="true">
      <c r="A24" t="s" s="4">
        <v>229</v>
      </c>
      <c r="B24" t="s" s="4">
        <v>550</v>
      </c>
      <c r="C24" t="s" s="4">
        <v>551</v>
      </c>
      <c r="D24" t="s" s="4">
        <v>552</v>
      </c>
      <c r="E24" t="s" s="4">
        <v>553</v>
      </c>
    </row>
    <row r="25" ht="45.0" customHeight="true">
      <c r="A25" t="s" s="4">
        <v>243</v>
      </c>
      <c r="B25" t="s" s="4">
        <v>554</v>
      </c>
      <c r="C25" t="s" s="4">
        <v>519</v>
      </c>
      <c r="D25" t="s" s="4">
        <v>520</v>
      </c>
      <c r="E25" t="s" s="4">
        <v>555</v>
      </c>
    </row>
    <row r="26" ht="45.0" customHeight="true">
      <c r="A26" t="s" s="4">
        <v>243</v>
      </c>
      <c r="B26" t="s" s="4">
        <v>556</v>
      </c>
      <c r="C26" t="s" s="4">
        <v>523</v>
      </c>
      <c r="D26" t="s" s="4">
        <v>524</v>
      </c>
      <c r="E26" t="s" s="4">
        <v>289</v>
      </c>
    </row>
    <row r="27" ht="45.0" customHeight="true">
      <c r="A27" t="s" s="4">
        <v>252</v>
      </c>
      <c r="B27" t="s" s="4">
        <v>557</v>
      </c>
      <c r="C27" t="s" s="4">
        <v>519</v>
      </c>
      <c r="D27" t="s" s="4">
        <v>520</v>
      </c>
      <c r="E27" t="s" s="4">
        <v>253</v>
      </c>
    </row>
    <row r="28" ht="45.0" customHeight="true">
      <c r="A28" t="s" s="4">
        <v>264</v>
      </c>
      <c r="B28" t="s" s="4">
        <v>558</v>
      </c>
      <c r="C28" t="s" s="4">
        <v>523</v>
      </c>
      <c r="D28" t="s" s="4">
        <v>524</v>
      </c>
      <c r="E28" t="s" s="4">
        <v>175</v>
      </c>
    </row>
    <row r="29" ht="45.0" customHeight="true">
      <c r="A29" t="s" s="4">
        <v>276</v>
      </c>
      <c r="B29" t="s" s="4">
        <v>559</v>
      </c>
      <c r="C29" t="s" s="4">
        <v>519</v>
      </c>
      <c r="D29" t="s" s="4">
        <v>520</v>
      </c>
      <c r="E29" t="s" s="4">
        <v>560</v>
      </c>
    </row>
    <row r="30" ht="45.0" customHeight="true">
      <c r="A30" t="s" s="4">
        <v>288</v>
      </c>
      <c r="B30" t="s" s="4">
        <v>561</v>
      </c>
      <c r="C30" t="s" s="4">
        <v>523</v>
      </c>
      <c r="D30" t="s" s="4">
        <v>524</v>
      </c>
      <c r="E30" t="s" s="4">
        <v>175</v>
      </c>
    </row>
    <row r="31" ht="45.0" customHeight="true">
      <c r="A31" t="s" s="4">
        <v>288</v>
      </c>
      <c r="B31" t="s" s="4">
        <v>562</v>
      </c>
      <c r="C31" t="s" s="4">
        <v>519</v>
      </c>
      <c r="D31" t="s" s="4">
        <v>520</v>
      </c>
      <c r="E31" t="s" s="4">
        <v>289</v>
      </c>
    </row>
    <row r="32" ht="45.0" customHeight="true">
      <c r="A32" t="s" s="4">
        <v>301</v>
      </c>
      <c r="B32" t="s" s="4">
        <v>563</v>
      </c>
      <c r="C32" t="s" s="4">
        <v>519</v>
      </c>
      <c r="D32" t="s" s="4">
        <v>520</v>
      </c>
      <c r="E32" t="s" s="4">
        <v>446</v>
      </c>
    </row>
    <row r="33" ht="45.0" customHeight="true">
      <c r="A33" t="s" s="4">
        <v>301</v>
      </c>
      <c r="B33" t="s" s="4">
        <v>564</v>
      </c>
      <c r="C33" t="s" s="4">
        <v>523</v>
      </c>
      <c r="D33" t="s" s="4">
        <v>524</v>
      </c>
      <c r="E33" t="s" s="4">
        <v>142</v>
      </c>
    </row>
    <row r="34" ht="45.0" customHeight="true">
      <c r="A34" t="s" s="4">
        <v>312</v>
      </c>
      <c r="B34" t="s" s="4">
        <v>565</v>
      </c>
      <c r="C34" t="s" s="4">
        <v>519</v>
      </c>
      <c r="D34" t="s" s="4">
        <v>520</v>
      </c>
      <c r="E34" t="s" s="4">
        <v>566</v>
      </c>
    </row>
    <row r="35" ht="45.0" customHeight="true">
      <c r="A35" t="s" s="4">
        <v>312</v>
      </c>
      <c r="B35" t="s" s="4">
        <v>567</v>
      </c>
      <c r="C35" t="s" s="4">
        <v>523</v>
      </c>
      <c r="D35" t="s" s="4">
        <v>524</v>
      </c>
      <c r="E35" t="s" s="4">
        <v>568</v>
      </c>
    </row>
    <row r="36" ht="45.0" customHeight="true">
      <c r="A36" t="s" s="4">
        <v>319</v>
      </c>
      <c r="B36" t="s" s="4">
        <v>569</v>
      </c>
      <c r="C36" t="s" s="4">
        <v>523</v>
      </c>
      <c r="D36" t="s" s="4">
        <v>524</v>
      </c>
      <c r="E36" t="s" s="4">
        <v>142</v>
      </c>
    </row>
    <row r="37" ht="45.0" customHeight="true">
      <c r="A37" t="s" s="4">
        <v>330</v>
      </c>
      <c r="B37" t="s" s="4">
        <v>570</v>
      </c>
      <c r="C37" t="s" s="4">
        <v>523</v>
      </c>
      <c r="D37" t="s" s="4">
        <v>524</v>
      </c>
      <c r="E37" t="s" s="4">
        <v>142</v>
      </c>
    </row>
    <row r="38" ht="45.0" customHeight="true">
      <c r="A38" t="s" s="4">
        <v>337</v>
      </c>
      <c r="B38" t="s" s="4">
        <v>571</v>
      </c>
      <c r="C38" t="s" s="4">
        <v>519</v>
      </c>
      <c r="D38" t="s" s="4">
        <v>520</v>
      </c>
      <c r="E38" t="s" s="4">
        <v>572</v>
      </c>
    </row>
    <row r="39" ht="45.0" customHeight="true">
      <c r="A39" t="s" s="4">
        <v>337</v>
      </c>
      <c r="B39" t="s" s="4">
        <v>573</v>
      </c>
      <c r="C39" t="s" s="4">
        <v>523</v>
      </c>
      <c r="D39" t="s" s="4">
        <v>524</v>
      </c>
      <c r="E39" t="s" s="4">
        <v>574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67.265625" customWidth="true" bestFit="true"/>
    <col min="1" max="1" width="9.43359375" customWidth="true" bestFit="true"/>
    <col min="2" max="2" width="37.02734375" customWidth="true" bestFit="true"/>
  </cols>
  <sheetData>
    <row r="1" hidden="true">
      <c r="B1"/>
      <c r="C1" t="s">
        <v>13</v>
      </c>
    </row>
    <row r="2" hidden="true">
      <c r="B2"/>
      <c r="C2" t="s">
        <v>575</v>
      </c>
    </row>
    <row r="3">
      <c r="A3" t="s" s="1">
        <v>514</v>
      </c>
      <c r="B3" s="1"/>
      <c r="C3" t="s" s="1">
        <v>576</v>
      </c>
    </row>
    <row r="4" ht="45.0" customHeight="true">
      <c r="A4" t="s" s="4">
        <v>116</v>
      </c>
      <c r="B4" t="s" s="4">
        <v>577</v>
      </c>
      <c r="C4" t="s" s="4">
        <v>578</v>
      </c>
    </row>
    <row r="5" ht="45.0" customHeight="true">
      <c r="A5" t="s" s="4">
        <v>133</v>
      </c>
      <c r="B5" t="s" s="4">
        <v>579</v>
      </c>
      <c r="C5" t="s" s="4">
        <v>580</v>
      </c>
    </row>
    <row r="6" ht="45.0" customHeight="true">
      <c r="A6" t="s" s="4">
        <v>141</v>
      </c>
      <c r="B6" t="s" s="4">
        <v>581</v>
      </c>
      <c r="C6" t="s" s="4">
        <v>582</v>
      </c>
    </row>
    <row r="7" ht="45.0" customHeight="true">
      <c r="A7" t="s" s="4">
        <v>154</v>
      </c>
      <c r="B7" t="s" s="4">
        <v>583</v>
      </c>
      <c r="C7" t="s" s="4">
        <v>584</v>
      </c>
    </row>
    <row r="8" ht="45.0" customHeight="true">
      <c r="A8" t="s" s="4">
        <v>161</v>
      </c>
      <c r="B8" t="s" s="4">
        <v>585</v>
      </c>
      <c r="C8" t="s" s="4">
        <v>586</v>
      </c>
    </row>
    <row r="9" ht="45.0" customHeight="true">
      <c r="A9" t="s" s="4">
        <v>174</v>
      </c>
      <c r="B9" t="s" s="4">
        <v>587</v>
      </c>
      <c r="C9" t="s" s="4">
        <v>588</v>
      </c>
    </row>
    <row r="10" ht="45.0" customHeight="true">
      <c r="A10" t="s" s="4">
        <v>181</v>
      </c>
      <c r="B10" t="s" s="4">
        <v>589</v>
      </c>
      <c r="C10" t="s" s="4">
        <v>588</v>
      </c>
    </row>
    <row r="11" ht="45.0" customHeight="true">
      <c r="A11" t="s" s="4">
        <v>186</v>
      </c>
      <c r="B11" t="s" s="4">
        <v>590</v>
      </c>
      <c r="C11" t="s" s="4">
        <v>588</v>
      </c>
    </row>
    <row r="12" ht="45.0" customHeight="true">
      <c r="A12" t="s" s="4">
        <v>192</v>
      </c>
      <c r="B12" t="s" s="4">
        <v>591</v>
      </c>
      <c r="C12" t="s" s="4">
        <v>592</v>
      </c>
    </row>
    <row r="13" ht="45.0" customHeight="true">
      <c r="A13" t="s" s="4">
        <v>199</v>
      </c>
      <c r="B13" t="s" s="4">
        <v>593</v>
      </c>
      <c r="C13" t="s" s="4">
        <v>594</v>
      </c>
    </row>
    <row r="14" ht="45.0" customHeight="true">
      <c r="A14" t="s" s="4">
        <v>211</v>
      </c>
      <c r="B14" t="s" s="4">
        <v>595</v>
      </c>
      <c r="C14" t="s" s="4">
        <v>596</v>
      </c>
    </row>
    <row r="15" ht="45.0" customHeight="true">
      <c r="A15" t="s" s="4">
        <v>215</v>
      </c>
      <c r="B15" t="s" s="4">
        <v>597</v>
      </c>
      <c r="C15" t="s" s="4">
        <v>598</v>
      </c>
    </row>
    <row r="16" ht="45.0" customHeight="true">
      <c r="A16" t="s" s="4">
        <v>220</v>
      </c>
      <c r="B16" t="s" s="4">
        <v>599</v>
      </c>
      <c r="C16" t="s" s="4">
        <v>600</v>
      </c>
    </row>
    <row r="17" ht="45.0" customHeight="true">
      <c r="A17" t="s" s="4">
        <v>229</v>
      </c>
      <c r="B17" t="s" s="4">
        <v>601</v>
      </c>
      <c r="C17" t="s" s="4">
        <v>602</v>
      </c>
    </row>
    <row r="18" ht="45.0" customHeight="true">
      <c r="A18" t="s" s="4">
        <v>243</v>
      </c>
      <c r="B18" t="s" s="4">
        <v>603</v>
      </c>
      <c r="C18" t="s" s="4">
        <v>604</v>
      </c>
    </row>
    <row r="19" ht="45.0" customHeight="true">
      <c r="A19" t="s" s="4">
        <v>252</v>
      </c>
      <c r="B19" t="s" s="4">
        <v>605</v>
      </c>
      <c r="C19" t="s" s="4">
        <v>606</v>
      </c>
    </row>
    <row r="20" ht="45.0" customHeight="true">
      <c r="A20" t="s" s="4">
        <v>264</v>
      </c>
      <c r="B20" t="s" s="4">
        <v>607</v>
      </c>
      <c r="C20" t="s" s="4">
        <v>608</v>
      </c>
    </row>
    <row r="21" ht="45.0" customHeight="true">
      <c r="A21" t="s" s="4">
        <v>276</v>
      </c>
      <c r="B21" t="s" s="4">
        <v>609</v>
      </c>
      <c r="C21" t="s" s="4">
        <v>610</v>
      </c>
    </row>
    <row r="22" ht="45.0" customHeight="true">
      <c r="A22" t="s" s="4">
        <v>288</v>
      </c>
      <c r="B22" t="s" s="4">
        <v>611</v>
      </c>
      <c r="C22" t="s" s="4">
        <v>612</v>
      </c>
    </row>
    <row r="23" ht="45.0" customHeight="true">
      <c r="A23" t="s" s="4">
        <v>301</v>
      </c>
      <c r="B23" t="s" s="4">
        <v>613</v>
      </c>
      <c r="C23" t="s" s="4">
        <v>614</v>
      </c>
    </row>
    <row r="24" ht="45.0" customHeight="true">
      <c r="A24" t="s" s="4">
        <v>312</v>
      </c>
      <c r="B24" t="s" s="4">
        <v>615</v>
      </c>
      <c r="C24" t="s" s="4">
        <v>616</v>
      </c>
    </row>
    <row r="25" ht="45.0" customHeight="true">
      <c r="A25" t="s" s="4">
        <v>319</v>
      </c>
      <c r="B25" t="s" s="4">
        <v>617</v>
      </c>
      <c r="C25" t="s" s="4">
        <v>618</v>
      </c>
    </row>
    <row r="26" ht="45.0" customHeight="true">
      <c r="A26" t="s" s="4">
        <v>330</v>
      </c>
      <c r="B26" t="s" s="4">
        <v>619</v>
      </c>
      <c r="C26" t="s" s="4">
        <v>620</v>
      </c>
    </row>
    <row r="27" ht="45.0" customHeight="true">
      <c r="A27" t="s" s="4">
        <v>337</v>
      </c>
      <c r="B27" t="s" s="4">
        <v>621</v>
      </c>
      <c r="C27" t="s" s="4">
        <v>622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2023-11-29T21:09:01Z</dcterms:created>
  <dc:creator>Apache POI</dc:creator>
</cp:coreProperties>
</file>