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Tabla_525713" r:id="rId9" sheetId="7"/>
    <sheet name="Tabla_525714" r:id="rId10" sheetId="8"/>
  </sheets>
  <definedNames>
    <definedName name="Hidden_14">Hidden_1!$A$1:$A$11</definedName>
    <definedName name="Hidden_25">Hidden_2!$A$1:$A$11</definedName>
    <definedName name="Hidden_313">Hidden_3!$A$1:$A$2</definedName>
    <definedName name="Hidden_414">Hidden_4!$A$1:$A$2</definedName>
    <definedName name="Hidden_516">Hidden_5!$A$1:$A$2</definedName>
  </definedNames>
</workbook>
</file>

<file path=xl/sharedStrings.xml><?xml version="1.0" encoding="utf-8"?>
<sst xmlns="http://schemas.openxmlformats.org/spreadsheetml/2006/main" count="1351" uniqueCount="472">
  <si>
    <t>54134</t>
  </si>
  <si>
    <t>TÍTULO</t>
  </si>
  <si>
    <t>NOMBRE CORTO</t>
  </si>
  <si>
    <t>DESCRIPCIÓN</t>
  </si>
  <si>
    <t>IX. Gastos por Concepto de Viáticos y Gastos de Representación</t>
  </si>
  <si>
    <t>LTAIPEN_Art_33_Fr_IX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</si>
  <si>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</si>
  <si>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</si>
  <si>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</si>
  <si>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</si>
  <si>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</si>
  <si>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</si>
  <si>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</si>
  <si>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</si>
  <si>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</si>
  <si>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</si>
  <si>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525697</t>
  </si>
  <si>
    <t>525720</t>
  </si>
  <si>
    <t>525721</t>
  </si>
  <si>
    <t>525715</t>
  </si>
  <si>
    <t>571122</t>
  </si>
  <si>
    <t>525716</t>
  </si>
  <si>
    <t>525704</t>
  </si>
  <si>
    <t>525705</t>
  </si>
  <si>
    <t>525722</t>
  </si>
  <si>
    <t>525694</t>
  </si>
  <si>
    <t>525695</t>
  </si>
  <si>
    <t>525696</t>
  </si>
  <si>
    <t>571123</t>
  </si>
  <si>
    <t>525719</t>
  </si>
  <si>
    <t>525701</t>
  </si>
  <si>
    <t>525726</t>
  </si>
  <si>
    <t>525707</t>
  </si>
  <si>
    <t>525711</t>
  </si>
  <si>
    <t>525702</t>
  </si>
  <si>
    <t>525703</t>
  </si>
  <si>
    <t>525723</t>
  </si>
  <si>
    <t>525698</t>
  </si>
  <si>
    <t>525699</t>
  </si>
  <si>
    <t>525700</t>
  </si>
  <si>
    <t>525706</t>
  </si>
  <si>
    <t>525709</t>
  </si>
  <si>
    <t>525710</t>
  </si>
  <si>
    <t>525713</t>
  </si>
  <si>
    <t>536107</t>
  </si>
  <si>
    <t>536141</t>
  </si>
  <si>
    <t>525724</t>
  </si>
  <si>
    <t>525712</t>
  </si>
  <si>
    <t>525714</t>
  </si>
  <si>
    <t>525725</t>
  </si>
  <si>
    <t>525718</t>
  </si>
  <si>
    <t>525708</t>
  </si>
  <si>
    <t>525693</t>
  </si>
  <si>
    <t>525717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</si>
  <si>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</si>
  <si>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</si>
  <si>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</si>
  <si>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</si>
  <si>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PARA EJERCICIOS ANTERIORES AL 01/04/2023 -&gt; Tipo de integrante del sujeto obligado (catálogo)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</si>
  <si>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</si>
  <si>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</si>
  <si>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</si>
  <si>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</si>
  <si>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</si>
  <si>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 (la) servidor(a) público(a), trabajador, prestador de servicio</t>
  </si>
  <si>
    <t>Primer apellido del (la) servidor(a) público(a), trabajador, prestador de servicio</t>
  </si>
  <si>
    <t>Segundo apellido del (la) servidor(a) público(a), trabajador, prestador de servicio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</si>
  <si>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</si>
  <si>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</si>
  <si>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</si>
  <si>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</si>
  <si>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</si>
  <si>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</si>
  <si>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</si>
  <si>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</si>
  <si>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</si>
  <si>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</si>
  <si>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</si>
  <si>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</si>
  <si>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</si>
  <si>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 (día/mes/año)</t>
  </si>
  <si>
    <t>Fecha de regreso del encargo o comisión (día/mes/año)</t>
  </si>
  <si>
    <t>Importe ejercido por el encargo o comisión 
Tabla_525713</t>
  </si>
  <si>
    <t>Importe total erogado con motivo del encargo o comisión</t>
  </si>
  <si>
    <t>Importe total de gastos no erogados derivados del encargo o comisión</t>
  </si>
  <si>
    <t>Fecha de entrega del informe de la comisión o encargo encomendado (día, mes, año)</t>
  </si>
  <si>
    <t>Hipervínculo al informe de la comisión o encargo encomendado, donde se señalen las actividades</t>
  </si>
  <si>
    <t>Hipervínculo a las facturas o comprobantes que soporten las erogaciones realizadas 
Tabla_525714</t>
  </si>
  <si>
    <t xml:space="preserve">Hipervínculo a la normatividad que regula los gastos por concepto de viáticos o gastos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</si>
  <si>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</si>
  <si>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</si>
  <si>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</si>
  <si>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</si>
  <si>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6038FE8981B1BCD936FAEE1F6603672E</t>
  </si>
  <si>
    <t>2023</t>
  </si>
  <si>
    <t>01/04/2023</t>
  </si>
  <si>
    <t>30/06/2023</t>
  </si>
  <si>
    <t>Servidor(a) público(a)</t>
  </si>
  <si>
    <t>1481</t>
  </si>
  <si>
    <t>Director de Registro Civil</t>
  </si>
  <si>
    <t>Dirección de Registro Civil</t>
  </si>
  <si>
    <t>Patricio</t>
  </si>
  <si>
    <t>Cervantes</t>
  </si>
  <si>
    <t>Preciado</t>
  </si>
  <si>
    <t>Hombre</t>
  </si>
  <si>
    <t>Viáticos</t>
  </si>
  <si>
    <t>Dirección del Registro Civil, Departamento de Estadística y archivo, e Imprenta RAMIREZ</t>
  </si>
  <si>
    <t>Nacional</t>
  </si>
  <si>
    <t>581.5</t>
  </si>
  <si>
    <t>México</t>
  </si>
  <si>
    <t>Nayarit</t>
  </si>
  <si>
    <t>Tuxpan</t>
  </si>
  <si>
    <t>Tepic</t>
  </si>
  <si>
    <t>Entrega de estadística mes de abril y mayo 2023, curso de CURP y llevar libros a reempastar a imprenta.</t>
  </si>
  <si>
    <t>16/06/2023</t>
  </si>
  <si>
    <t>16380018</t>
  </si>
  <si>
    <t>1163</t>
  </si>
  <si>
    <t>0</t>
  </si>
  <si>
    <t>20/06/2023</t>
  </si>
  <si>
    <t>https://tuxpan.gob.mx/wp-content/uploads/2023/07/ID-05-INFORME-1.pdf</t>
  </si>
  <si>
    <t>https://tuxpan.gob.mx/wp-content/uploads/2023/03/PRESUPUESTO-DE-EGRESOS-2023.pdf</t>
  </si>
  <si>
    <t>Tesorería</t>
  </si>
  <si>
    <t>05/07/2023</t>
  </si>
  <si>
    <t/>
  </si>
  <si>
    <t>7B5C974B0E0B6E0CEBB6979DC3809567</t>
  </si>
  <si>
    <t>1456</t>
  </si>
  <si>
    <t>Contadora</t>
  </si>
  <si>
    <t>Yojana Aylin</t>
  </si>
  <si>
    <t>Muro</t>
  </si>
  <si>
    <t>Campos</t>
  </si>
  <si>
    <t>Mujer</t>
  </si>
  <si>
    <t>Secretaría de Administración y Finanzas</t>
  </si>
  <si>
    <t>270</t>
  </si>
  <si>
    <t>Entregar constancias de Participaciones Federales</t>
  </si>
  <si>
    <t>12/05/2023</t>
  </si>
  <si>
    <t>16380017</t>
  </si>
  <si>
    <t>05/06/2023</t>
  </si>
  <si>
    <t>https://tuxpan.gob.mx/wp-content/uploads/2023/07/ID-04-INFORME-1.pdf</t>
  </si>
  <si>
    <t>115FDF1B88CAF107A1C0A49203382335</t>
  </si>
  <si>
    <t>1465</t>
  </si>
  <si>
    <t>Director de Recursos Humanos</t>
  </si>
  <si>
    <t>Juan Carlos</t>
  </si>
  <si>
    <t>Díaz</t>
  </si>
  <si>
    <t>Arciniega</t>
  </si>
  <si>
    <t>Fiscalia General del Estado de Nayarit</t>
  </si>
  <si>
    <t>Entregar oficios</t>
  </si>
  <si>
    <t>31/05/2023</t>
  </si>
  <si>
    <t>16380016</t>
  </si>
  <si>
    <t>01/06/2023</t>
  </si>
  <si>
    <t>https://tuxpan.gob.mx/wp-content/uploads/2023/07/ID-03-INFORME-1.pdf</t>
  </si>
  <si>
    <t>45B2CB0CA0EA42C58D957F3604944017</t>
  </si>
  <si>
    <t>118</t>
  </si>
  <si>
    <t>Entrega de estadística mes de marzo 2023; reunión informativa con Directora de registro civil y recoger libros empastados en imprenta.</t>
  </si>
  <si>
    <t>02/05/2023</t>
  </si>
  <si>
    <t>16380015</t>
  </si>
  <si>
    <t>236</t>
  </si>
  <si>
    <t>04/05/2023</t>
  </si>
  <si>
    <t>https://tuxpan.gob.mx/wp-content/uploads/2023/07/ID-02-INFORME-1.pdf</t>
  </si>
  <si>
    <t>C09D6BFD80D97C8C0D238D64D2DA0F92</t>
  </si>
  <si>
    <t>722</t>
  </si>
  <si>
    <t>Directora de Administración</t>
  </si>
  <si>
    <t>Alejandra Marisol</t>
  </si>
  <si>
    <t>Ramírez</t>
  </si>
  <si>
    <t>Villegas</t>
  </si>
  <si>
    <t>Secretaría de Administración y Finanzas y a Imprenta RAMÍREZ</t>
  </si>
  <si>
    <t>305</t>
  </si>
  <si>
    <t>Entrega de facturas de Participaciones Federales y Recoger formatos de actas de nacimiento a imprenta.</t>
  </si>
  <si>
    <t>13/04/2023</t>
  </si>
  <si>
    <t>16380014</t>
  </si>
  <si>
    <t>610</t>
  </si>
  <si>
    <t>17/04/2023</t>
  </si>
  <si>
    <t>https://tuxpan.gob.mx/wp-content/uploads/2023/07/ID-01-INFORME-1.pdf</t>
  </si>
  <si>
    <t>5CC70CD618346C73DF901A14BD7A8A84</t>
  </si>
  <si>
    <t>01/01/2023</t>
  </si>
  <si>
    <t>31/03/2023</t>
  </si>
  <si>
    <t>1078</t>
  </si>
  <si>
    <t>Tesorera Municipal</t>
  </si>
  <si>
    <t>Neri Samai</t>
  </si>
  <si>
    <t>Alvarado</t>
  </si>
  <si>
    <t>Patronato UAN</t>
  </si>
  <si>
    <t>568</t>
  </si>
  <si>
    <t>Enterar pagos de sep., oct. y nov.</t>
  </si>
  <si>
    <t>30/01/2023</t>
  </si>
  <si>
    <t>16379991</t>
  </si>
  <si>
    <t>852</t>
  </si>
  <si>
    <t>02/02/2023</t>
  </si>
  <si>
    <t>https://tuxpan.gob.mx/wp-content/uploads/2023/07/ID-03-INFORME.pdf</t>
  </si>
  <si>
    <t>05/04/2023</t>
  </si>
  <si>
    <t>763E2E1C8EE2CEF124528FD14BA964DD</t>
  </si>
  <si>
    <t>1454</t>
  </si>
  <si>
    <t>Directora de desarrollo urbano</t>
  </si>
  <si>
    <t>Desarrollo Urbano</t>
  </si>
  <si>
    <t>Glenda Alessandra</t>
  </si>
  <si>
    <t>Sanchez</t>
  </si>
  <si>
    <t>(IPLANAY) Insituto de Planeación del Estado de Nayarit</t>
  </si>
  <si>
    <t>Taller de elaboración de programas municipales de desarrollo urbano</t>
  </si>
  <si>
    <t>16379990</t>
  </si>
  <si>
    <t>640</t>
  </si>
  <si>
    <t>01/02/2023</t>
  </si>
  <si>
    <t>https://tuxpan.gob.mx/wp-content/uploads/2023/07/ID-02-INFORME.pdf</t>
  </si>
  <si>
    <t>B02D8743CB45DC056B38AB5BC0270053</t>
  </si>
  <si>
    <t>677</t>
  </si>
  <si>
    <t>Norma Alicia</t>
  </si>
  <si>
    <t>Zamorano</t>
  </si>
  <si>
    <t>(ASEN) Auditoría Superior del Estado de Nayarit</t>
  </si>
  <si>
    <t>Capacitación sevac</t>
  </si>
  <si>
    <t>25/01/2023</t>
  </si>
  <si>
    <t>16379989</t>
  </si>
  <si>
    <t>250</t>
  </si>
  <si>
    <t>https://tuxpan.gob.mx/wp-content/uploads/2023/07/ID-01-INFORME.pdf</t>
  </si>
  <si>
    <t>0CCE7773734FAC7A27E374C895BEC11F</t>
  </si>
  <si>
    <t>Director del Registro Civil</t>
  </si>
  <si>
    <t>Dirección del Registro Civil, Departamento de Estadística y Archivo y a Imprenta RAMIREZ</t>
  </si>
  <si>
    <t>350</t>
  </si>
  <si>
    <t>Entrega de estadística mes de feb 2023 y recoger libros empastados en imprenta</t>
  </si>
  <si>
    <t>27/03/2023</t>
  </si>
  <si>
    <t>16380007</t>
  </si>
  <si>
    <t>700</t>
  </si>
  <si>
    <t>29/03/2023</t>
  </si>
  <si>
    <t>https://tuxpan.gob.mx/wp-content/uploads/2023/07/ID-19-INFORME.pdf</t>
  </si>
  <si>
    <t>77AB503AD6883C109461DB38A1E10397</t>
  </si>
  <si>
    <t>Servicios de Salud de Nayarit</t>
  </si>
  <si>
    <t>1094.66</t>
  </si>
  <si>
    <t>Asistir a capacitación referente a los Certificados Electrónicos de Nanicimiento (CEN) y defunción; y protocolos de trámites de actas.</t>
  </si>
  <si>
    <t>13/03/2023</t>
  </si>
  <si>
    <t>16380006</t>
  </si>
  <si>
    <t>1641.99</t>
  </si>
  <si>
    <t>21/03/2023</t>
  </si>
  <si>
    <t>https://tuxpan.gob.mx/wp-content/uploads/2023/07/ID-18-INFORME.pdf</t>
  </si>
  <si>
    <t>B8A4F24FDD5B3C121CF72A3B6336371A</t>
  </si>
  <si>
    <t>1068</t>
  </si>
  <si>
    <t>Asesor Administrativo</t>
  </si>
  <si>
    <t>Presidencia</t>
  </si>
  <si>
    <t>Eloy Joel</t>
  </si>
  <si>
    <t>Fernández</t>
  </si>
  <si>
    <t>Escalante</t>
  </si>
  <si>
    <t>Paquetería DHL</t>
  </si>
  <si>
    <t>410</t>
  </si>
  <si>
    <t>Llevar información para envío</t>
  </si>
  <si>
    <t>07/03/2023</t>
  </si>
  <si>
    <t>16380005</t>
  </si>
  <si>
    <t>1440.6</t>
  </si>
  <si>
    <t>10/03/2023</t>
  </si>
  <si>
    <t>https://tuxpan.gob.mx/wp-content/uploads/2023/07/ID-17-INFORME.pdf</t>
  </si>
  <si>
    <t>8636A3E5863ABA49C5390A9F342848AA</t>
  </si>
  <si>
    <t>1499</t>
  </si>
  <si>
    <t>Director Jurídico Municipal</t>
  </si>
  <si>
    <t>Juridico</t>
  </si>
  <si>
    <t>Juan Luis</t>
  </si>
  <si>
    <t>Sánchez</t>
  </si>
  <si>
    <t>Casillas</t>
  </si>
  <si>
    <t>Instituto Laboral Burocrático del Estado de Nayarit</t>
  </si>
  <si>
    <t>Asistir audiencia</t>
  </si>
  <si>
    <t>08/03/2023</t>
  </si>
  <si>
    <t>16380004</t>
  </si>
  <si>
    <t>770</t>
  </si>
  <si>
    <t>https://tuxpan.gob.mx/wp-content/uploads/2023/07/ID-16-INFORME.pdf</t>
  </si>
  <si>
    <t>6C179F6BC8D696813FB0B26A4AD399C7</t>
  </si>
  <si>
    <t>Entregar documentación</t>
  </si>
  <si>
    <t>03/03/2023</t>
  </si>
  <si>
    <t>16380003</t>
  </si>
  <si>
    <t>875</t>
  </si>
  <si>
    <t>https://tuxpan.gob.mx/wp-content/uploads/2023/07/ID-15-INFORME.pdf</t>
  </si>
  <si>
    <t>C44B65CB2F800EB4DD4EF402FA50C926</t>
  </si>
  <si>
    <t>23/02/2023</t>
  </si>
  <si>
    <t>16380002</t>
  </si>
  <si>
    <t>28/02/2023</t>
  </si>
  <si>
    <t>https://tuxpan.gob.mx/wp-content/uploads/2023/07/ID-14-INFORME.pdf</t>
  </si>
  <si>
    <t>1EA51F7CE3F821F2E210564611DAD77D</t>
  </si>
  <si>
    <t>CIG Tecnologias del Sureste</t>
  </si>
  <si>
    <t>328.56</t>
  </si>
  <si>
    <t>Servicio de relojes checadores biométricos</t>
  </si>
  <si>
    <t>24/02/2023</t>
  </si>
  <si>
    <t>16380001</t>
  </si>
  <si>
    <t>657.11</t>
  </si>
  <si>
    <t>https://tuxpan.gob.mx/wp-content/uploads/2023/07/ID-13-INFORME.pdf</t>
  </si>
  <si>
    <t>54632FC6006EA8CD3E1FC3F3769C1C28</t>
  </si>
  <si>
    <t>317</t>
  </si>
  <si>
    <t>16380000</t>
  </si>
  <si>
    <t>634</t>
  </si>
  <si>
    <t>https://tuxpan.gob.mx/wp-content/uploads/2023/07/ID-12-INFORME.pdf</t>
  </si>
  <si>
    <t>47521BCA11E832FE35A7C66BCD601B85</t>
  </si>
  <si>
    <t>1476</t>
  </si>
  <si>
    <t>Director de Desarrollo Sustentable</t>
  </si>
  <si>
    <t>Desarrollo sustentable</t>
  </si>
  <si>
    <t>Antonio</t>
  </si>
  <si>
    <t>González</t>
  </si>
  <si>
    <t>Huizar</t>
  </si>
  <si>
    <t>Secretaría de Desarrollo Sustentable del Estado de Nayarit</t>
  </si>
  <si>
    <t>Dar seguimiento al programa raices, manglares para la comunidad y el clima</t>
  </si>
  <si>
    <t>16379999</t>
  </si>
  <si>
    <t>27/02/2023</t>
  </si>
  <si>
    <t>https://tuxpan.gob.mx/wp-content/uploads/2023/07/ID-11-INFORME.pdf</t>
  </si>
  <si>
    <t>12DC6945E7534C9DDDEC507AAA03DB92</t>
  </si>
  <si>
    <t>Asistir al evento de formalización de cómites comunitarios de resiliencia climática</t>
  </si>
  <si>
    <t>16/02/2023</t>
  </si>
  <si>
    <t>16379998</t>
  </si>
  <si>
    <t>https://tuxpan.gob.mx/wp-content/uploads/2023/07/ID-10-INFORME.pdf</t>
  </si>
  <si>
    <t>053D06E2F35DDAB17D50F8522A05A79E</t>
  </si>
  <si>
    <t>Periódico Oficial del Estado de Nayarit</t>
  </si>
  <si>
    <t>Presentar la convocatoria para el registro al padrón de contratistas 2023</t>
  </si>
  <si>
    <t>16379997</t>
  </si>
  <si>
    <t>https://tuxpan.gob.mx/wp-content/uploads/2023/07/ID-09-INFORME.pdf</t>
  </si>
  <si>
    <t>B5D51F009CAF705BD7DEEA4DDEC12B02</t>
  </si>
  <si>
    <t>(CONAGUA) Comisión Nacional del Agua</t>
  </si>
  <si>
    <t>10/02/2023</t>
  </si>
  <si>
    <t>16379996</t>
  </si>
  <si>
    <t>330</t>
  </si>
  <si>
    <t>21/02/2023</t>
  </si>
  <si>
    <t>https://tuxpan.gob.mx/wp-content/uploads/2023/07/ID-08-INFORME.pdf</t>
  </si>
  <si>
    <t>175311948E79EB046A843D3BCC39B542</t>
  </si>
  <si>
    <t>1511</t>
  </si>
  <si>
    <t>Titular de la Unidad de Transparencia y Acceso a la Información</t>
  </si>
  <si>
    <t>Transparencia</t>
  </si>
  <si>
    <t>José Cruz</t>
  </si>
  <si>
    <t>De la Paz</t>
  </si>
  <si>
    <t>Tirado</t>
  </si>
  <si>
    <t>(ITAI) Instituto de Transparencia y Acceso a la Información Pública del Estado de Nayarit</t>
  </si>
  <si>
    <t>Gestio de entrega de claves de accesp al SIPOT</t>
  </si>
  <si>
    <t>16379995</t>
  </si>
  <si>
    <t>339.99</t>
  </si>
  <si>
    <t>https://tuxpan.gob.mx/wp-content/uploads/2023/07/ID-07-INFORME.pdf</t>
  </si>
  <si>
    <t>4FB6685A77D26A04F6093C6264128571</t>
  </si>
  <si>
    <t>Entregar informa individual preliminar 2021</t>
  </si>
  <si>
    <t>17/02/2023</t>
  </si>
  <si>
    <t>16379994</t>
  </si>
  <si>
    <t>El funcionario publico no presento informe respecto a la comisión conferida</t>
  </si>
  <si>
    <t>B41F0039E4F4B9FFA2C288433FF6F1A0</t>
  </si>
  <si>
    <t>Secretaría de Finanzas</t>
  </si>
  <si>
    <t>Entregar recibos y facturas</t>
  </si>
  <si>
    <t>13/02/2023</t>
  </si>
  <si>
    <t>16379993</t>
  </si>
  <si>
    <t>165</t>
  </si>
  <si>
    <t>https://tuxpan.gob.mx/wp-content/uploads/2023/07/ID-05-INFORME.pdf</t>
  </si>
  <si>
    <t>2663C1EE9290AD3D124E1B1FB8BCEF6D</t>
  </si>
  <si>
    <t>247</t>
  </si>
  <si>
    <t>Entregar informe</t>
  </si>
  <si>
    <t>07/02/2023</t>
  </si>
  <si>
    <t>16379992</t>
  </si>
  <si>
    <t>493.99</t>
  </si>
  <si>
    <t>https://tuxpan.gob.mx/wp-content/uploads/2023/07/ID-04-INFORME.pdf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</si>
  <si>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</si>
  <si>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</si>
  <si>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</si>
  <si>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</si>
  <si>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</si>
  <si>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</si>
  <si>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</si>
  <si>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</si>
  <si>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</si>
  <si>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</si>
  <si>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</si>
  <si>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</si>
  <si>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</si>
  <si>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</si>
  <si>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</si>
  <si>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Representación</t>
  </si>
  <si>
    <t>Internacional</t>
  </si>
  <si>
    <t>67266</t>
  </si>
  <si>
    <t>67267</t>
  </si>
  <si>
    <t>67268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</si>
  <si>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</si>
  <si>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</si>
  <si>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</si>
  <si>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</si>
  <si>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2529FC03297A73DA7770852B273F5C38</t>
  </si>
  <si>
    <t>22105-1</t>
  </si>
  <si>
    <t>Productos diversos para alimentación de personas</t>
  </si>
  <si>
    <t>958</t>
  </si>
  <si>
    <t>7FB6C63EC61B769C06F9CCCEE70F2A12</t>
  </si>
  <si>
    <t>37501-1</t>
  </si>
  <si>
    <t>Viáticos en el país</t>
  </si>
  <si>
    <t>205</t>
  </si>
  <si>
    <t>9A5ACEE91364E078564F99F9D88ED2B8</t>
  </si>
  <si>
    <t>A6F88F47F2FD33EAC76AF5CFA0C1FDC0</t>
  </si>
  <si>
    <t>D6A6C1F9BEC17847A590362E43A1B3FF</t>
  </si>
  <si>
    <t>166</t>
  </si>
  <si>
    <t>0119784DA3C2D614D45086C7DC0382F8</t>
  </si>
  <si>
    <t>70</t>
  </si>
  <si>
    <t>574A9D0AC4E6DB70802A2BE8125BAEA4</t>
  </si>
  <si>
    <t>340</t>
  </si>
  <si>
    <t>42A951FC7F02086E0AD90BF2E22B5346</t>
  </si>
  <si>
    <t>18150642B2E1ADEBB7D62D31978141CC</t>
  </si>
  <si>
    <t>7DC0B4212DC1C11A208FBB429FAB7CC1</t>
  </si>
  <si>
    <t>D2F14EF671F3F752337FCAE23AF9E1B8</t>
  </si>
  <si>
    <t>390</t>
  </si>
  <si>
    <t>13BEF6A47BDEA16E801A11AF8D5F854B</t>
  </si>
  <si>
    <t>53DE017FF58CBCDC85921468FF3647D6</t>
  </si>
  <si>
    <t>95F2449A34DFE6F884984AB88C847A36</t>
  </si>
  <si>
    <t>789.99</t>
  </si>
  <si>
    <t>181D2A0F142CA44D47E7017CF3D06AE0</t>
  </si>
  <si>
    <t>89CB1A4D6E5F4125DB708523582E0639</t>
  </si>
  <si>
    <t>7CCB4A436BCD0328C561F3785F229FFB</t>
  </si>
  <si>
    <t>820</t>
  </si>
  <si>
    <t>1C5F05406DCF28F85F091B16B484DB97</t>
  </si>
  <si>
    <t>31801-1</t>
  </si>
  <si>
    <t>Servicio Postal</t>
  </si>
  <si>
    <t>350.6</t>
  </si>
  <si>
    <t>1B870E0E0BC872CAA9FA5CD5BCB39647</t>
  </si>
  <si>
    <t>C2D0341FCB4F9540BD46339B45E969D6</t>
  </si>
  <si>
    <t>26101-1</t>
  </si>
  <si>
    <t>Combustibles, lubricantes y aditivos</t>
  </si>
  <si>
    <t>500</t>
  </si>
  <si>
    <t>7E9053A1CA11E04985FAC2858FF066B7</t>
  </si>
  <si>
    <t>605</t>
  </si>
  <si>
    <t>BB11E3800FEC871A0B8EE9394242A3C3</t>
  </si>
  <si>
    <t>2B468C8B4E64688BE13B4586E1B3B592</t>
  </si>
  <si>
    <t>D0B76C8DDFD7DD9AB21A93FEAC0F8B1C</t>
  </si>
  <si>
    <t>522.11</t>
  </si>
  <si>
    <t>ABAEAE62A66ED761ACCD5F773777D85D</t>
  </si>
  <si>
    <t>135</t>
  </si>
  <si>
    <t>8F3F20AA8C3D2CAB1611CF78900AA957</t>
  </si>
  <si>
    <t>364</t>
  </si>
  <si>
    <t>A22A5539542AC64998462C2E699AD0CB</t>
  </si>
  <si>
    <t>B52C67876F21B3E48193C8888E6DD32C</t>
  </si>
  <si>
    <t>ABB85E86E215E1906A110B411705723A</t>
  </si>
  <si>
    <t>BA8AB1E8C0AD9AC02F3C4C60D6116364</t>
  </si>
  <si>
    <t>F47B5CA7C31BF1163E3FEC35C679065F</t>
  </si>
  <si>
    <t>1B0A52ED289E730ABF68676635B293DA</t>
  </si>
  <si>
    <t>63095757D8D007358B5A9EC60760CD0B</t>
  </si>
  <si>
    <t>157DC68457AC8F4D2481309E8F502400</t>
  </si>
  <si>
    <t>C239F25D5D3EA392440A4126D17A8A99</t>
  </si>
  <si>
    <t>243.99</t>
  </si>
  <si>
    <t>19E82785B48664D7BF4A20316525FC49</t>
  </si>
  <si>
    <t>67271</t>
  </si>
  <si>
    <t>Hipervínculo a las facturas o comprobantes</t>
  </si>
  <si>
    <t>E4CE9DB9468A76E13E1AF6D5BC077F68</t>
  </si>
  <si>
    <t>https://tuxpan.gob.mx/wp-content/uploads/2023/07/ID-05-FACTURAS-1.pdf</t>
  </si>
  <si>
    <t>D30411963A494783461317C7A91FE5CD</t>
  </si>
  <si>
    <t>https://tuxpan.gob.mx/wp-content/uploads/2023/07/ID-04-FACTURAS-1.pdf</t>
  </si>
  <si>
    <t>90D23AC2C15E3DB702BC7E783C62BDBD</t>
  </si>
  <si>
    <t>https://tuxpan.gob.mx/wp-content/uploads/2023/07/ID-03-FACTURAS-1.pdf</t>
  </si>
  <si>
    <t>57C42032B036AA8F71671690B2F540EC</t>
  </si>
  <si>
    <t>https://tuxpan.gob.mx/wp-content/uploads/2023/07/ID-02-FACTURAS-1.pdf</t>
  </si>
  <si>
    <t>D31467608AC60228278FD68FA2ACDFE5</t>
  </si>
  <si>
    <t>https://tuxpan.gob.mx/wp-content/uploads/2023/07/ID-01-FACTURAS-2.pdf</t>
  </si>
  <si>
    <t>60374EF09FA917426DA6A3BEF9229CC5</t>
  </si>
  <si>
    <t>https://tuxpan.gob.mx/wp-content/uploads/2023/07/ID-03-FACTURAS.pdf</t>
  </si>
  <si>
    <t>9B3DC4884CE1664843B7313C05033D55</t>
  </si>
  <si>
    <t>https://tuxpan.gob.mx/wp-content/uploads/2023/07/ID-02-FACTURAS.pdf</t>
  </si>
  <si>
    <t>BEDADBE5BF9B5DE8B7D833BFE38712C3</t>
  </si>
  <si>
    <t>https://tuxpan.gob.mx/wp-content/uploads/2023/07/ID-01-FACTURAS-1.pdf</t>
  </si>
  <si>
    <t>37567B7F42674E523CAFB21DD1C66BEA</t>
  </si>
  <si>
    <t>https://tuxpan.gob.mx/wp-content/uploads/2023/07/ID-19-FACTURAS.pdf</t>
  </si>
  <si>
    <t>F5990D4B42793C5FD04E974E2D07F1C1</t>
  </si>
  <si>
    <t>https://tuxpan.gob.mx/wp-content/uploads/2023/07/ID-18-FACTURAS.pdf</t>
  </si>
  <si>
    <t>B7B973DB1F5A9013DC58ACF402DBF84D</t>
  </si>
  <si>
    <t>https://tuxpan.gob.mx/wp-content/uploads/2023/07/ID-17-FACTURAS.pdf</t>
  </si>
  <si>
    <t>F902031E5167D28FCC45F566AFB2C15B</t>
  </si>
  <si>
    <t>https://tuxpan.gob.mx/wp-content/uploads/2023/07/ID-16-FACTURAS.pdf</t>
  </si>
  <si>
    <t>20B2E3C0AA6B2EE7569ED3E34484919F</t>
  </si>
  <si>
    <t>https://tuxpan.gob.mx/wp-content/uploads/2023/07/ID-15-FACTURAS.pdf</t>
  </si>
  <si>
    <t>8231313898B10EE568FD9916D0CB8C85</t>
  </si>
  <si>
    <t>https://tuxpan.gob.mx/wp-content/uploads/2023/07/ID-14-FACTURAS.pdf</t>
  </si>
  <si>
    <t>9B21999C6B3244FA2CBE15D6429CA349</t>
  </si>
  <si>
    <t>https://tuxpan.gob.mx/wp-content/uploads/2023/07/ID-13-FACTURAS.pdf</t>
  </si>
  <si>
    <t>8D889D22DB4BF17382AA8CEEA3C1EA49</t>
  </si>
  <si>
    <t>https://tuxpan.gob.mx/wp-content/uploads/2023/07/ID-12-FACTURAS.pdf</t>
  </si>
  <si>
    <t>0161C922B7226396F621D54E15642C45</t>
  </si>
  <si>
    <t>https://tuxpan.gob.mx/wp-content/uploads/2023/07/ID-910-Y-11-FACTURAS.pdf</t>
  </si>
  <si>
    <t>E9A37D16D41472EB8D0AEDC51DDAA7CD</t>
  </si>
  <si>
    <t>551928D31EE90DDAA6D2DA1584848BA3</t>
  </si>
  <si>
    <t>1831A7734347CCE6F1328D51183CEA77</t>
  </si>
  <si>
    <t>https://tuxpan.gob.mx/wp-content/uploads/2023/07/ID-08-FACTURAS.pdf</t>
  </si>
  <si>
    <t>212B402AA5A2E260871B36CCA30D0963</t>
  </si>
  <si>
    <t>https://tuxpan.gob.mx/wp-content/uploads/2023/07/ID-07-FACTURAS.pdf</t>
  </si>
  <si>
    <t>B921C88B10D6185C6F2F0F4CA3CA0293</t>
  </si>
  <si>
    <t>https://tuxpan.gob.mx/wp-content/uploads/2023/07/ID-06-FACTURAS.pdf</t>
  </si>
  <si>
    <t>8289BF03D2F442EA739A7FF6F1ABA342</t>
  </si>
  <si>
    <t>https://tuxpan.gob.mx/wp-content/uploads/2023/07/ID-05-FACTURAS.pdf</t>
  </si>
  <si>
    <t>2ECD41428581322471CA1B3DCB1A80B5</t>
  </si>
  <si>
    <t>https://tuxpan.gob.mx/wp-content/uploads/2023/07/ID-04-FACTURAS.pdf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</si>
</sst>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N3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02.640625" customWidth="true" bestFit="true"/>
    <col min="6" max="6" width="85.84765625" customWidth="true" bestFit="true"/>
    <col min="7" max="7" width="20.96875" customWidth="true" bestFit="true"/>
    <col min="8" max="8" width="56.6953125" customWidth="true" bestFit="true"/>
    <col min="9" max="9" width="54.34765625" customWidth="true" bestFit="true"/>
    <col min="10" max="10" width="22.921875" customWidth="true" bestFit="true"/>
    <col min="11" max="11" width="63.14453125" customWidth="true" bestFit="true"/>
    <col min="12" max="12" width="66.90625" customWidth="true" bestFit="true"/>
    <col min="13" max="13" width="68.75" customWidth="true" bestFit="true"/>
    <col min="14" max="14" width="58.15625" customWidth="true" bestFit="true"/>
    <col min="15" max="15" width="21.5234375" customWidth="true" bestFit="true"/>
    <col min="16" max="16" width="76.38671875" customWidth="true" bestFit="true"/>
    <col min="17" max="17" width="20.61328125" customWidth="true" bestFit="true"/>
    <col min="18" max="18" width="53.203125" customWidth="true" bestFit="true"/>
    <col min="19" max="19" width="39.828125" customWidth="true" bestFit="true"/>
    <col min="20" max="20" width="30.04296875" customWidth="true" bestFit="true"/>
    <col min="21" max="21" width="32.35546875" customWidth="true" bestFit="true"/>
    <col min="22" max="22" width="32.50390625" customWidth="true" bestFit="true"/>
    <col min="23" max="23" width="30.87890625" customWidth="true" bestFit="true"/>
    <col min="24" max="24" width="33.1953125" customWidth="true" bestFit="true"/>
    <col min="25" max="25" width="33.33984375" customWidth="true" bestFit="true"/>
    <col min="26" max="26" width="115.1875" customWidth="true" bestFit="true"/>
    <col min="27" max="27" width="45.97265625" customWidth="true" bestFit="true"/>
    <col min="28" max="28" width="47.4453125" customWidth="true" bestFit="true"/>
    <col min="29" max="29" width="37.3515625" customWidth="true" bestFit="true"/>
    <col min="30" max="30" width="48.9765625" customWidth="true" bestFit="true"/>
    <col min="31" max="31" width="59.98046875" customWidth="true" bestFit="true"/>
    <col min="32" max="32" width="72.625" customWidth="true" bestFit="true"/>
    <col min="33" max="33" width="82.94921875" customWidth="true" bestFit="true"/>
    <col min="34" max="34" width="71.96875" customWidth="true" bestFit="true"/>
    <col min="35" max="35" width="76.43359375" customWidth="true" bestFit="true"/>
    <col min="36" max="36" width="73.1796875" customWidth="true" bestFit="true"/>
    <col min="37" max="37" width="44.71484375" customWidth="true" bestFit="true"/>
    <col min="38" max="38" width="20.015625" customWidth="true" bestFit="true"/>
    <col min="39" max="39" width="64.08984375" customWidth="true" bestFit="true"/>
    <col min="1" max="1" width="36.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9</v>
      </c>
      <c r="J4" t="s">
        <v>9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6</v>
      </c>
      <c r="Q4" t="s">
        <v>8</v>
      </c>
      <c r="R4" t="s">
        <v>10</v>
      </c>
      <c r="S4" t="s">
        <v>11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6</v>
      </c>
      <c r="Z4" t="s">
        <v>9</v>
      </c>
      <c r="AA4" t="s">
        <v>7</v>
      </c>
      <c r="AB4" t="s">
        <v>7</v>
      </c>
      <c r="AC4" t="s">
        <v>12</v>
      </c>
      <c r="AD4" t="s">
        <v>11</v>
      </c>
      <c r="AE4" t="s">
        <v>11</v>
      </c>
      <c r="AF4" t="s">
        <v>7</v>
      </c>
      <c r="AG4" t="s">
        <v>13</v>
      </c>
      <c r="AH4" t="s">
        <v>12</v>
      </c>
      <c r="AI4" t="s">
        <v>13</v>
      </c>
      <c r="AJ4" t="s">
        <v>9</v>
      </c>
      <c r="AK4" t="s">
        <v>7</v>
      </c>
      <c r="AL4" t="s">
        <v>14</v>
      </c>
      <c r="AM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</row>
    <row r="6">
      <c r="A6" t="s" s="1">
        <v>54</v>
      </c>
    </row>
    <row r="7">
      <c r="B7" t="s" s="2">
        <v>55</v>
      </c>
      <c r="C7" t="s" s="2">
        <v>56</v>
      </c>
      <c r="D7" t="s" s="2">
        <v>57</v>
      </c>
      <c r="E7" t="s" s="2">
        <v>58</v>
      </c>
      <c r="F7" t="s" s="2">
        <v>59</v>
      </c>
      <c r="G7" t="s" s="2">
        <v>60</v>
      </c>
      <c r="H7" t="s" s="2">
        <v>61</v>
      </c>
      <c r="I7" t="s" s="2">
        <v>62</v>
      </c>
      <c r="J7" t="s" s="2">
        <v>63</v>
      </c>
      <c r="K7" t="s" s="2">
        <v>64</v>
      </c>
      <c r="L7" t="s" s="2">
        <v>65</v>
      </c>
      <c r="M7" t="s" s="2">
        <v>66</v>
      </c>
      <c r="N7" t="s" s="2">
        <v>67</v>
      </c>
      <c r="O7" t="s" s="2">
        <v>68</v>
      </c>
      <c r="P7" t="s" s="2">
        <v>69</v>
      </c>
      <c r="Q7" t="s" s="2">
        <v>70</v>
      </c>
      <c r="R7" t="s" s="2">
        <v>71</v>
      </c>
      <c r="S7" t="s" s="2">
        <v>72</v>
      </c>
      <c r="T7" t="s" s="2">
        <v>73</v>
      </c>
      <c r="U7" t="s" s="2">
        <v>74</v>
      </c>
      <c r="V7" t="s" s="2">
        <v>75</v>
      </c>
      <c r="W7" t="s" s="2">
        <v>76</v>
      </c>
      <c r="X7" t="s" s="2">
        <v>77</v>
      </c>
      <c r="Y7" t="s" s="2">
        <v>78</v>
      </c>
      <c r="Z7" t="s" s="2">
        <v>79</v>
      </c>
      <c r="AA7" t="s" s="2">
        <v>80</v>
      </c>
      <c r="AB7" t="s" s="2">
        <v>81</v>
      </c>
      <c r="AC7" t="s" s="2">
        <v>82</v>
      </c>
      <c r="AD7" t="s" s="2">
        <v>83</v>
      </c>
      <c r="AE7" t="s" s="2">
        <v>84</v>
      </c>
      <c r="AF7" t="s" s="2">
        <v>85</v>
      </c>
      <c r="AG7" t="s" s="2">
        <v>86</v>
      </c>
      <c r="AH7" t="s" s="2">
        <v>87</v>
      </c>
      <c r="AI7" t="s" s="2">
        <v>88</v>
      </c>
      <c r="AJ7" t="s" s="2">
        <v>89</v>
      </c>
      <c r="AK7" t="s" s="2">
        <v>90</v>
      </c>
      <c r="AL7" t="s" s="2">
        <v>91</v>
      </c>
      <c r="AM7" t="s" s="2">
        <v>92</v>
      </c>
    </row>
    <row r="8" ht="45.0" customHeight="true">
      <c r="A8" t="s" s="4">
        <v>93</v>
      </c>
      <c r="B8" t="s" s="4">
        <v>94</v>
      </c>
      <c r="C8" t="s" s="4">
        <v>95</v>
      </c>
      <c r="D8" t="s" s="4">
        <v>96</v>
      </c>
      <c r="E8" t="s" s="4">
        <v>97</v>
      </c>
      <c r="F8" t="s" s="4">
        <v>97</v>
      </c>
      <c r="G8" t="s" s="4">
        <v>98</v>
      </c>
      <c r="H8" t="s" s="4">
        <v>99</v>
      </c>
      <c r="I8" t="s" s="4">
        <v>99</v>
      </c>
      <c r="J8" t="s" s="4">
        <v>100</v>
      </c>
      <c r="K8" t="s" s="4">
        <v>101</v>
      </c>
      <c r="L8" t="s" s="4">
        <v>102</v>
      </c>
      <c r="M8" t="s" s="4">
        <v>103</v>
      </c>
      <c r="N8" t="s" s="4">
        <v>104</v>
      </c>
      <c r="O8" t="s" s="4">
        <v>105</v>
      </c>
      <c r="P8" t="s" s="4">
        <v>106</v>
      </c>
      <c r="Q8" t="s" s="4">
        <v>107</v>
      </c>
      <c r="R8" t="s" s="4">
        <v>6</v>
      </c>
      <c r="S8" t="s" s="4">
        <v>108</v>
      </c>
      <c r="T8" t="s" s="4">
        <v>109</v>
      </c>
      <c r="U8" t="s" s="4">
        <v>110</v>
      </c>
      <c r="V8" t="s" s="4">
        <v>111</v>
      </c>
      <c r="W8" t="s" s="4">
        <v>109</v>
      </c>
      <c r="X8" t="s" s="4">
        <v>110</v>
      </c>
      <c r="Y8" t="s" s="4">
        <v>112</v>
      </c>
      <c r="Z8" t="s" s="4">
        <v>113</v>
      </c>
      <c r="AA8" t="s" s="4">
        <v>114</v>
      </c>
      <c r="AB8" t="s" s="4">
        <v>114</v>
      </c>
      <c r="AC8" t="s" s="4">
        <v>115</v>
      </c>
      <c r="AD8" t="s" s="4">
        <v>116</v>
      </c>
      <c r="AE8" t="s" s="4">
        <v>117</v>
      </c>
      <c r="AF8" t="s" s="4">
        <v>118</v>
      </c>
      <c r="AG8" t="s" s="4">
        <v>119</v>
      </c>
      <c r="AH8" t="s" s="4">
        <v>115</v>
      </c>
      <c r="AI8" t="s" s="4">
        <v>120</v>
      </c>
      <c r="AJ8" t="s" s="4">
        <v>121</v>
      </c>
      <c r="AK8" t="s" s="4">
        <v>122</v>
      </c>
      <c r="AL8" t="s" s="4">
        <v>122</v>
      </c>
      <c r="AM8" t="s" s="4">
        <v>123</v>
      </c>
    </row>
    <row r="9" ht="45.0" customHeight="true">
      <c r="A9" t="s" s="4">
        <v>124</v>
      </c>
      <c r="B9" t="s" s="4">
        <v>94</v>
      </c>
      <c r="C9" t="s" s="4">
        <v>95</v>
      </c>
      <c r="D9" t="s" s="4">
        <v>96</v>
      </c>
      <c r="E9" t="s" s="4">
        <v>97</v>
      </c>
      <c r="F9" t="s" s="4">
        <v>97</v>
      </c>
      <c r="G9" t="s" s="4">
        <v>125</v>
      </c>
      <c r="H9" t="s" s="4">
        <v>126</v>
      </c>
      <c r="I9" t="s" s="4">
        <v>126</v>
      </c>
      <c r="J9" t="s" s="4">
        <v>121</v>
      </c>
      <c r="K9" t="s" s="4">
        <v>127</v>
      </c>
      <c r="L9" t="s" s="4">
        <v>128</v>
      </c>
      <c r="M9" t="s" s="4">
        <v>129</v>
      </c>
      <c r="N9" t="s" s="4">
        <v>130</v>
      </c>
      <c r="O9" t="s" s="4">
        <v>105</v>
      </c>
      <c r="P9" t="s" s="4">
        <v>131</v>
      </c>
      <c r="Q9" t="s" s="4">
        <v>107</v>
      </c>
      <c r="R9" t="s" s="4">
        <v>117</v>
      </c>
      <c r="S9" t="s" s="4">
        <v>132</v>
      </c>
      <c r="T9" t="s" s="4">
        <v>109</v>
      </c>
      <c r="U9" t="s" s="4">
        <v>110</v>
      </c>
      <c r="V9" t="s" s="4">
        <v>111</v>
      </c>
      <c r="W9" t="s" s="4">
        <v>109</v>
      </c>
      <c r="X9" t="s" s="4">
        <v>110</v>
      </c>
      <c r="Y9" t="s" s="4">
        <v>112</v>
      </c>
      <c r="Z9" t="s" s="4">
        <v>133</v>
      </c>
      <c r="AA9" t="s" s="4">
        <v>134</v>
      </c>
      <c r="AB9" t="s" s="4">
        <v>134</v>
      </c>
      <c r="AC9" t="s" s="4">
        <v>135</v>
      </c>
      <c r="AD9" t="s" s="4">
        <v>132</v>
      </c>
      <c r="AE9" t="s" s="4">
        <v>117</v>
      </c>
      <c r="AF9" t="s" s="4">
        <v>136</v>
      </c>
      <c r="AG9" t="s" s="4">
        <v>137</v>
      </c>
      <c r="AH9" t="s" s="4">
        <v>135</v>
      </c>
      <c r="AI9" t="s" s="4">
        <v>120</v>
      </c>
      <c r="AJ9" t="s" s="4">
        <v>121</v>
      </c>
      <c r="AK9" t="s" s="4">
        <v>122</v>
      </c>
      <c r="AL9" t="s" s="4">
        <v>122</v>
      </c>
      <c r="AM9" t="s" s="4">
        <v>123</v>
      </c>
    </row>
    <row r="10" ht="45.0" customHeight="true">
      <c r="A10" t="s" s="4">
        <v>138</v>
      </c>
      <c r="B10" t="s" s="4">
        <v>94</v>
      </c>
      <c r="C10" t="s" s="4">
        <v>95</v>
      </c>
      <c r="D10" t="s" s="4">
        <v>96</v>
      </c>
      <c r="E10" t="s" s="4">
        <v>97</v>
      </c>
      <c r="F10" t="s" s="4">
        <v>97</v>
      </c>
      <c r="G10" t="s" s="4">
        <v>139</v>
      </c>
      <c r="H10" t="s" s="4">
        <v>140</v>
      </c>
      <c r="I10" t="s" s="4">
        <v>140</v>
      </c>
      <c r="J10" t="s" s="4">
        <v>121</v>
      </c>
      <c r="K10" t="s" s="4">
        <v>141</v>
      </c>
      <c r="L10" t="s" s="4">
        <v>142</v>
      </c>
      <c r="M10" t="s" s="4">
        <v>143</v>
      </c>
      <c r="N10" t="s" s="4">
        <v>104</v>
      </c>
      <c r="O10" t="s" s="4">
        <v>105</v>
      </c>
      <c r="P10" t="s" s="4">
        <v>144</v>
      </c>
      <c r="Q10" t="s" s="4">
        <v>107</v>
      </c>
      <c r="R10" t="s" s="4">
        <v>117</v>
      </c>
      <c r="S10" t="s" s="4">
        <v>132</v>
      </c>
      <c r="T10" t="s" s="4">
        <v>109</v>
      </c>
      <c r="U10" t="s" s="4">
        <v>110</v>
      </c>
      <c r="V10" t="s" s="4">
        <v>111</v>
      </c>
      <c r="W10" t="s" s="4">
        <v>109</v>
      </c>
      <c r="X10" t="s" s="4">
        <v>110</v>
      </c>
      <c r="Y10" t="s" s="4">
        <v>112</v>
      </c>
      <c r="Z10" t="s" s="4">
        <v>145</v>
      </c>
      <c r="AA10" t="s" s="4">
        <v>146</v>
      </c>
      <c r="AB10" t="s" s="4">
        <v>146</v>
      </c>
      <c r="AC10" t="s" s="4">
        <v>147</v>
      </c>
      <c r="AD10" t="s" s="4">
        <v>132</v>
      </c>
      <c r="AE10" t="s" s="4">
        <v>117</v>
      </c>
      <c r="AF10" t="s" s="4">
        <v>148</v>
      </c>
      <c r="AG10" t="s" s="4">
        <v>149</v>
      </c>
      <c r="AH10" t="s" s="4">
        <v>147</v>
      </c>
      <c r="AI10" t="s" s="4">
        <v>120</v>
      </c>
      <c r="AJ10" t="s" s="4">
        <v>121</v>
      </c>
      <c r="AK10" t="s" s="4">
        <v>122</v>
      </c>
      <c r="AL10" t="s" s="4">
        <v>122</v>
      </c>
      <c r="AM10" t="s" s="4">
        <v>123</v>
      </c>
    </row>
    <row r="11" ht="45.0" customHeight="true">
      <c r="A11" t="s" s="4">
        <v>150</v>
      </c>
      <c r="B11" t="s" s="4">
        <v>94</v>
      </c>
      <c r="C11" t="s" s="4">
        <v>95</v>
      </c>
      <c r="D11" t="s" s="4">
        <v>96</v>
      </c>
      <c r="E11" t="s" s="4">
        <v>97</v>
      </c>
      <c r="F11" t="s" s="4">
        <v>97</v>
      </c>
      <c r="G11" t="s" s="4">
        <v>98</v>
      </c>
      <c r="H11" t="s" s="4">
        <v>99</v>
      </c>
      <c r="I11" t="s" s="4">
        <v>99</v>
      </c>
      <c r="J11" t="s" s="4">
        <v>100</v>
      </c>
      <c r="K11" t="s" s="4">
        <v>101</v>
      </c>
      <c r="L11" t="s" s="4">
        <v>102</v>
      </c>
      <c r="M11" t="s" s="4">
        <v>103</v>
      </c>
      <c r="N11" t="s" s="4">
        <v>104</v>
      </c>
      <c r="O11" t="s" s="4">
        <v>105</v>
      </c>
      <c r="P11" t="s" s="4">
        <v>106</v>
      </c>
      <c r="Q11" t="s" s="4">
        <v>107</v>
      </c>
      <c r="R11" t="s" s="4">
        <v>6</v>
      </c>
      <c r="S11" t="s" s="4">
        <v>151</v>
      </c>
      <c r="T11" t="s" s="4">
        <v>109</v>
      </c>
      <c r="U11" t="s" s="4">
        <v>110</v>
      </c>
      <c r="V11" t="s" s="4">
        <v>111</v>
      </c>
      <c r="W11" t="s" s="4">
        <v>109</v>
      </c>
      <c r="X11" t="s" s="4">
        <v>110</v>
      </c>
      <c r="Y11" t="s" s="4">
        <v>112</v>
      </c>
      <c r="Z11" t="s" s="4">
        <v>152</v>
      </c>
      <c r="AA11" t="s" s="4">
        <v>153</v>
      </c>
      <c r="AB11" t="s" s="4">
        <v>153</v>
      </c>
      <c r="AC11" t="s" s="4">
        <v>154</v>
      </c>
      <c r="AD11" t="s" s="4">
        <v>155</v>
      </c>
      <c r="AE11" t="s" s="4">
        <v>117</v>
      </c>
      <c r="AF11" t="s" s="4">
        <v>156</v>
      </c>
      <c r="AG11" t="s" s="4">
        <v>157</v>
      </c>
      <c r="AH11" t="s" s="4">
        <v>154</v>
      </c>
      <c r="AI11" t="s" s="4">
        <v>120</v>
      </c>
      <c r="AJ11" t="s" s="4">
        <v>121</v>
      </c>
      <c r="AK11" t="s" s="4">
        <v>122</v>
      </c>
      <c r="AL11" t="s" s="4">
        <v>122</v>
      </c>
      <c r="AM11" t="s" s="4">
        <v>123</v>
      </c>
    </row>
    <row r="12" ht="45.0" customHeight="true">
      <c r="A12" t="s" s="4">
        <v>158</v>
      </c>
      <c r="B12" t="s" s="4">
        <v>94</v>
      </c>
      <c r="C12" t="s" s="4">
        <v>95</v>
      </c>
      <c r="D12" t="s" s="4">
        <v>96</v>
      </c>
      <c r="E12" t="s" s="4">
        <v>97</v>
      </c>
      <c r="F12" t="s" s="4">
        <v>97</v>
      </c>
      <c r="G12" t="s" s="4">
        <v>159</v>
      </c>
      <c r="H12" t="s" s="4">
        <v>160</v>
      </c>
      <c r="I12" t="s" s="4">
        <v>160</v>
      </c>
      <c r="J12" t="s" s="4">
        <v>121</v>
      </c>
      <c r="K12" t="s" s="4">
        <v>161</v>
      </c>
      <c r="L12" t="s" s="4">
        <v>162</v>
      </c>
      <c r="M12" t="s" s="4">
        <v>163</v>
      </c>
      <c r="N12" t="s" s="4">
        <v>130</v>
      </c>
      <c r="O12" t="s" s="4">
        <v>105</v>
      </c>
      <c r="P12" t="s" s="4">
        <v>164</v>
      </c>
      <c r="Q12" t="s" s="4">
        <v>107</v>
      </c>
      <c r="R12" t="s" s="4">
        <v>6</v>
      </c>
      <c r="S12" t="s" s="4">
        <v>165</v>
      </c>
      <c r="T12" t="s" s="4">
        <v>109</v>
      </c>
      <c r="U12" t="s" s="4">
        <v>110</v>
      </c>
      <c r="V12" t="s" s="4">
        <v>111</v>
      </c>
      <c r="W12" t="s" s="4">
        <v>109</v>
      </c>
      <c r="X12" t="s" s="4">
        <v>110</v>
      </c>
      <c r="Y12" t="s" s="4">
        <v>112</v>
      </c>
      <c r="Z12" t="s" s="4">
        <v>166</v>
      </c>
      <c r="AA12" t="s" s="4">
        <v>167</v>
      </c>
      <c r="AB12" t="s" s="4">
        <v>167</v>
      </c>
      <c r="AC12" t="s" s="4">
        <v>168</v>
      </c>
      <c r="AD12" t="s" s="4">
        <v>169</v>
      </c>
      <c r="AE12" t="s" s="4">
        <v>117</v>
      </c>
      <c r="AF12" t="s" s="4">
        <v>170</v>
      </c>
      <c r="AG12" t="s" s="4">
        <v>171</v>
      </c>
      <c r="AH12" t="s" s="4">
        <v>168</v>
      </c>
      <c r="AI12" t="s" s="4">
        <v>120</v>
      </c>
      <c r="AJ12" t="s" s="4">
        <v>121</v>
      </c>
      <c r="AK12" t="s" s="4">
        <v>122</v>
      </c>
      <c r="AL12" t="s" s="4">
        <v>122</v>
      </c>
      <c r="AM12" t="s" s="4">
        <v>123</v>
      </c>
    </row>
    <row r="13" ht="45.0" customHeight="true">
      <c r="A13" t="s" s="4">
        <v>172</v>
      </c>
      <c r="B13" t="s" s="4">
        <v>94</v>
      </c>
      <c r="C13" t="s" s="4">
        <v>173</v>
      </c>
      <c r="D13" t="s" s="4">
        <v>174</v>
      </c>
      <c r="E13" t="s" s="4">
        <v>97</v>
      </c>
      <c r="F13" t="s" s="4">
        <v>97</v>
      </c>
      <c r="G13" t="s" s="4">
        <v>175</v>
      </c>
      <c r="H13" t="s" s="4">
        <v>176</v>
      </c>
      <c r="I13" t="s" s="4">
        <v>176</v>
      </c>
      <c r="J13" t="s" s="4">
        <v>121</v>
      </c>
      <c r="K13" t="s" s="4">
        <v>177</v>
      </c>
      <c r="L13" t="s" s="4">
        <v>162</v>
      </c>
      <c r="M13" t="s" s="4">
        <v>178</v>
      </c>
      <c r="N13" t="s" s="4">
        <v>130</v>
      </c>
      <c r="O13" t="s" s="4">
        <v>105</v>
      </c>
      <c r="P13" t="s" s="4">
        <v>179</v>
      </c>
      <c r="Q13" t="s" s="4">
        <v>107</v>
      </c>
      <c r="R13" t="s" s="4">
        <v>9</v>
      </c>
      <c r="S13" t="s" s="4">
        <v>180</v>
      </c>
      <c r="T13" t="s" s="4">
        <v>109</v>
      </c>
      <c r="U13" t="s" s="4">
        <v>110</v>
      </c>
      <c r="V13" t="s" s="4">
        <v>111</v>
      </c>
      <c r="W13" t="s" s="4">
        <v>109</v>
      </c>
      <c r="X13" t="s" s="4">
        <v>110</v>
      </c>
      <c r="Y13" t="s" s="4">
        <v>112</v>
      </c>
      <c r="Z13" t="s" s="4">
        <v>181</v>
      </c>
      <c r="AA13" t="s" s="4">
        <v>182</v>
      </c>
      <c r="AB13" t="s" s="4">
        <v>182</v>
      </c>
      <c r="AC13" t="s" s="4">
        <v>183</v>
      </c>
      <c r="AD13" t="s" s="4">
        <v>184</v>
      </c>
      <c r="AE13" t="s" s="4">
        <v>117</v>
      </c>
      <c r="AF13" t="s" s="4">
        <v>185</v>
      </c>
      <c r="AG13" t="s" s="4">
        <v>186</v>
      </c>
      <c r="AH13" t="s" s="4">
        <v>183</v>
      </c>
      <c r="AI13" t="s" s="4">
        <v>120</v>
      </c>
      <c r="AJ13" t="s" s="4">
        <v>121</v>
      </c>
      <c r="AK13" t="s" s="4">
        <v>187</v>
      </c>
      <c r="AL13" t="s" s="4">
        <v>187</v>
      </c>
      <c r="AM13" t="s" s="4">
        <v>123</v>
      </c>
    </row>
    <row r="14" ht="45.0" customHeight="true">
      <c r="A14" t="s" s="4">
        <v>188</v>
      </c>
      <c r="B14" t="s" s="4">
        <v>94</v>
      </c>
      <c r="C14" t="s" s="4">
        <v>173</v>
      </c>
      <c r="D14" t="s" s="4">
        <v>174</v>
      </c>
      <c r="E14" t="s" s="4">
        <v>97</v>
      </c>
      <c r="F14" t="s" s="4">
        <v>97</v>
      </c>
      <c r="G14" t="s" s="4">
        <v>189</v>
      </c>
      <c r="H14" t="s" s="4">
        <v>190</v>
      </c>
      <c r="I14" t="s" s="4">
        <v>190</v>
      </c>
      <c r="J14" t="s" s="4">
        <v>191</v>
      </c>
      <c r="K14" t="s" s="4">
        <v>192</v>
      </c>
      <c r="L14" t="s" s="4">
        <v>193</v>
      </c>
      <c r="M14" t="s" s="4">
        <v>163</v>
      </c>
      <c r="N14" t="s" s="4">
        <v>130</v>
      </c>
      <c r="O14" t="s" s="4">
        <v>105</v>
      </c>
      <c r="P14" t="s" s="4">
        <v>194</v>
      </c>
      <c r="Q14" t="s" s="4">
        <v>107</v>
      </c>
      <c r="R14" t="s" s="4">
        <v>117</v>
      </c>
      <c r="S14" t="s" s="4">
        <v>117</v>
      </c>
      <c r="T14" t="s" s="4">
        <v>109</v>
      </c>
      <c r="U14" t="s" s="4">
        <v>110</v>
      </c>
      <c r="V14" t="s" s="4">
        <v>111</v>
      </c>
      <c r="W14" t="s" s="4">
        <v>109</v>
      </c>
      <c r="X14" t="s" s="4">
        <v>110</v>
      </c>
      <c r="Y14" t="s" s="4">
        <v>112</v>
      </c>
      <c r="Z14" t="s" s="4">
        <v>195</v>
      </c>
      <c r="AA14" t="s" s="4">
        <v>182</v>
      </c>
      <c r="AB14" t="s" s="4">
        <v>182</v>
      </c>
      <c r="AC14" t="s" s="4">
        <v>196</v>
      </c>
      <c r="AD14" t="s" s="4">
        <v>197</v>
      </c>
      <c r="AE14" t="s" s="4">
        <v>117</v>
      </c>
      <c r="AF14" t="s" s="4">
        <v>198</v>
      </c>
      <c r="AG14" t="s" s="4">
        <v>199</v>
      </c>
      <c r="AH14" t="s" s="4">
        <v>196</v>
      </c>
      <c r="AI14" t="s" s="4">
        <v>120</v>
      </c>
      <c r="AJ14" t="s" s="4">
        <v>121</v>
      </c>
      <c r="AK14" t="s" s="4">
        <v>187</v>
      </c>
      <c r="AL14" t="s" s="4">
        <v>187</v>
      </c>
      <c r="AM14" t="s" s="4">
        <v>123</v>
      </c>
    </row>
    <row r="15" ht="45.0" customHeight="true">
      <c r="A15" t="s" s="4">
        <v>200</v>
      </c>
      <c r="B15" t="s" s="4">
        <v>94</v>
      </c>
      <c r="C15" t="s" s="4">
        <v>173</v>
      </c>
      <c r="D15" t="s" s="4">
        <v>174</v>
      </c>
      <c r="E15" t="s" s="4">
        <v>97</v>
      </c>
      <c r="F15" t="s" s="4">
        <v>97</v>
      </c>
      <c r="G15" t="s" s="4">
        <v>201</v>
      </c>
      <c r="H15" t="s" s="4">
        <v>126</v>
      </c>
      <c r="I15" t="s" s="4">
        <v>126</v>
      </c>
      <c r="J15" t="s" s="4">
        <v>121</v>
      </c>
      <c r="K15" t="s" s="4">
        <v>202</v>
      </c>
      <c r="L15" t="s" s="4">
        <v>203</v>
      </c>
      <c r="M15" t="s" s="4">
        <v>102</v>
      </c>
      <c r="N15" t="s" s="4">
        <v>130</v>
      </c>
      <c r="O15" t="s" s="4">
        <v>105</v>
      </c>
      <c r="P15" t="s" s="4">
        <v>204</v>
      </c>
      <c r="Q15" t="s" s="4">
        <v>107</v>
      </c>
      <c r="R15" t="s" s="4">
        <v>117</v>
      </c>
      <c r="S15" t="s" s="4">
        <v>117</v>
      </c>
      <c r="T15" t="s" s="4">
        <v>109</v>
      </c>
      <c r="U15" t="s" s="4">
        <v>110</v>
      </c>
      <c r="V15" t="s" s="4">
        <v>111</v>
      </c>
      <c r="W15" t="s" s="4">
        <v>109</v>
      </c>
      <c r="X15" t="s" s="4">
        <v>110</v>
      </c>
      <c r="Y15" t="s" s="4">
        <v>112</v>
      </c>
      <c r="Z15" t="s" s="4">
        <v>205</v>
      </c>
      <c r="AA15" t="s" s="4">
        <v>206</v>
      </c>
      <c r="AB15" t="s" s="4">
        <v>206</v>
      </c>
      <c r="AC15" t="s" s="4">
        <v>207</v>
      </c>
      <c r="AD15" t="s" s="4">
        <v>208</v>
      </c>
      <c r="AE15" t="s" s="4">
        <v>117</v>
      </c>
      <c r="AF15" t="s" s="4">
        <v>182</v>
      </c>
      <c r="AG15" t="s" s="4">
        <v>209</v>
      </c>
      <c r="AH15" t="s" s="4">
        <v>207</v>
      </c>
      <c r="AI15" t="s" s="4">
        <v>120</v>
      </c>
      <c r="AJ15" t="s" s="4">
        <v>121</v>
      </c>
      <c r="AK15" t="s" s="4">
        <v>187</v>
      </c>
      <c r="AL15" t="s" s="4">
        <v>187</v>
      </c>
      <c r="AM15" t="s" s="4">
        <v>123</v>
      </c>
    </row>
    <row r="16" ht="45.0" customHeight="true">
      <c r="A16" t="s" s="4">
        <v>210</v>
      </c>
      <c r="B16" t="s" s="4">
        <v>94</v>
      </c>
      <c r="C16" t="s" s="4">
        <v>173</v>
      </c>
      <c r="D16" t="s" s="4">
        <v>174</v>
      </c>
      <c r="E16" t="s" s="4">
        <v>97</v>
      </c>
      <c r="F16" t="s" s="4">
        <v>97</v>
      </c>
      <c r="G16" t="s" s="4">
        <v>98</v>
      </c>
      <c r="H16" t="s" s="4">
        <v>211</v>
      </c>
      <c r="I16" t="s" s="4">
        <v>211</v>
      </c>
      <c r="J16" t="s" s="4">
        <v>100</v>
      </c>
      <c r="K16" t="s" s="4">
        <v>101</v>
      </c>
      <c r="L16" t="s" s="4">
        <v>102</v>
      </c>
      <c r="M16" t="s" s="4">
        <v>103</v>
      </c>
      <c r="N16" t="s" s="4">
        <v>104</v>
      </c>
      <c r="O16" t="s" s="4">
        <v>105</v>
      </c>
      <c r="P16" t="s" s="4">
        <v>212</v>
      </c>
      <c r="Q16" t="s" s="4">
        <v>107</v>
      </c>
      <c r="R16" t="s" s="4">
        <v>6</v>
      </c>
      <c r="S16" t="s" s="4">
        <v>213</v>
      </c>
      <c r="T16" t="s" s="4">
        <v>109</v>
      </c>
      <c r="U16" t="s" s="4">
        <v>110</v>
      </c>
      <c r="V16" t="s" s="4">
        <v>111</v>
      </c>
      <c r="W16" t="s" s="4">
        <v>109</v>
      </c>
      <c r="X16" t="s" s="4">
        <v>110</v>
      </c>
      <c r="Y16" t="s" s="4">
        <v>112</v>
      </c>
      <c r="Z16" t="s" s="4">
        <v>214</v>
      </c>
      <c r="AA16" t="s" s="4">
        <v>215</v>
      </c>
      <c r="AB16" t="s" s="4">
        <v>215</v>
      </c>
      <c r="AC16" t="s" s="4">
        <v>216</v>
      </c>
      <c r="AD16" t="s" s="4">
        <v>217</v>
      </c>
      <c r="AE16" t="s" s="4">
        <v>117</v>
      </c>
      <c r="AF16" t="s" s="4">
        <v>218</v>
      </c>
      <c r="AG16" t="s" s="4">
        <v>219</v>
      </c>
      <c r="AH16" t="s" s="4">
        <v>216</v>
      </c>
      <c r="AI16" t="s" s="4">
        <v>120</v>
      </c>
      <c r="AJ16" t="s" s="4">
        <v>121</v>
      </c>
      <c r="AK16" t="s" s="4">
        <v>187</v>
      </c>
      <c r="AL16" t="s" s="4">
        <v>187</v>
      </c>
      <c r="AM16" t="s" s="4">
        <v>123</v>
      </c>
    </row>
    <row r="17" ht="45.0" customHeight="true">
      <c r="A17" t="s" s="4">
        <v>220</v>
      </c>
      <c r="B17" t="s" s="4">
        <v>94</v>
      </c>
      <c r="C17" t="s" s="4">
        <v>173</v>
      </c>
      <c r="D17" t="s" s="4">
        <v>174</v>
      </c>
      <c r="E17" t="s" s="4">
        <v>97</v>
      </c>
      <c r="F17" t="s" s="4">
        <v>97</v>
      </c>
      <c r="G17" t="s" s="4">
        <v>98</v>
      </c>
      <c r="H17" t="s" s="4">
        <v>211</v>
      </c>
      <c r="I17" t="s" s="4">
        <v>211</v>
      </c>
      <c r="J17" t="s" s="4">
        <v>100</v>
      </c>
      <c r="K17" t="s" s="4">
        <v>101</v>
      </c>
      <c r="L17" t="s" s="4">
        <v>102</v>
      </c>
      <c r="M17" t="s" s="4">
        <v>103</v>
      </c>
      <c r="N17" t="s" s="4">
        <v>104</v>
      </c>
      <c r="O17" t="s" s="4">
        <v>105</v>
      </c>
      <c r="P17" t="s" s="4">
        <v>221</v>
      </c>
      <c r="Q17" t="s" s="4">
        <v>107</v>
      </c>
      <c r="R17" t="s" s="4">
        <v>9</v>
      </c>
      <c r="S17" t="s" s="4">
        <v>222</v>
      </c>
      <c r="T17" t="s" s="4">
        <v>109</v>
      </c>
      <c r="U17" t="s" s="4">
        <v>110</v>
      </c>
      <c r="V17" t="s" s="4">
        <v>111</v>
      </c>
      <c r="W17" t="s" s="4">
        <v>109</v>
      </c>
      <c r="X17" t="s" s="4">
        <v>110</v>
      </c>
      <c r="Y17" t="s" s="4">
        <v>112</v>
      </c>
      <c r="Z17" t="s" s="4">
        <v>223</v>
      </c>
      <c r="AA17" t="s" s="4">
        <v>224</v>
      </c>
      <c r="AB17" t="s" s="4">
        <v>224</v>
      </c>
      <c r="AC17" t="s" s="4">
        <v>225</v>
      </c>
      <c r="AD17" t="s" s="4">
        <v>226</v>
      </c>
      <c r="AE17" t="s" s="4">
        <v>117</v>
      </c>
      <c r="AF17" t="s" s="4">
        <v>227</v>
      </c>
      <c r="AG17" t="s" s="4">
        <v>228</v>
      </c>
      <c r="AH17" t="s" s="4">
        <v>225</v>
      </c>
      <c r="AI17" t="s" s="4">
        <v>120</v>
      </c>
      <c r="AJ17" t="s" s="4">
        <v>121</v>
      </c>
      <c r="AK17" t="s" s="4">
        <v>187</v>
      </c>
      <c r="AL17" t="s" s="4">
        <v>187</v>
      </c>
      <c r="AM17" t="s" s="4">
        <v>123</v>
      </c>
    </row>
    <row r="18" ht="45.0" customHeight="true">
      <c r="A18" t="s" s="4">
        <v>229</v>
      </c>
      <c r="B18" t="s" s="4">
        <v>94</v>
      </c>
      <c r="C18" t="s" s="4">
        <v>173</v>
      </c>
      <c r="D18" t="s" s="4">
        <v>174</v>
      </c>
      <c r="E18" t="s" s="4">
        <v>97</v>
      </c>
      <c r="F18" t="s" s="4">
        <v>97</v>
      </c>
      <c r="G18" t="s" s="4">
        <v>230</v>
      </c>
      <c r="H18" t="s" s="4">
        <v>231</v>
      </c>
      <c r="I18" t="s" s="4">
        <v>231</v>
      </c>
      <c r="J18" t="s" s="4">
        <v>232</v>
      </c>
      <c r="K18" t="s" s="4">
        <v>233</v>
      </c>
      <c r="L18" t="s" s="4">
        <v>234</v>
      </c>
      <c r="M18" t="s" s="4">
        <v>235</v>
      </c>
      <c r="N18" t="s" s="4">
        <v>104</v>
      </c>
      <c r="O18" t="s" s="4">
        <v>105</v>
      </c>
      <c r="P18" t="s" s="4">
        <v>236</v>
      </c>
      <c r="Q18" t="s" s="4">
        <v>107</v>
      </c>
      <c r="R18" t="s" s="4">
        <v>6</v>
      </c>
      <c r="S18" t="s" s="4">
        <v>237</v>
      </c>
      <c r="T18" t="s" s="4">
        <v>109</v>
      </c>
      <c r="U18" t="s" s="4">
        <v>110</v>
      </c>
      <c r="V18" t="s" s="4">
        <v>111</v>
      </c>
      <c r="W18" t="s" s="4">
        <v>109</v>
      </c>
      <c r="X18" t="s" s="4">
        <v>110</v>
      </c>
      <c r="Y18" t="s" s="4">
        <v>112</v>
      </c>
      <c r="Z18" t="s" s="4">
        <v>238</v>
      </c>
      <c r="AA18" t="s" s="4">
        <v>239</v>
      </c>
      <c r="AB18" t="s" s="4">
        <v>239</v>
      </c>
      <c r="AC18" t="s" s="4">
        <v>240</v>
      </c>
      <c r="AD18" t="s" s="4">
        <v>241</v>
      </c>
      <c r="AE18" t="s" s="4">
        <v>117</v>
      </c>
      <c r="AF18" t="s" s="4">
        <v>242</v>
      </c>
      <c r="AG18" t="s" s="4">
        <v>243</v>
      </c>
      <c r="AH18" t="s" s="4">
        <v>240</v>
      </c>
      <c r="AI18" t="s" s="4">
        <v>120</v>
      </c>
      <c r="AJ18" t="s" s="4">
        <v>121</v>
      </c>
      <c r="AK18" t="s" s="4">
        <v>187</v>
      </c>
      <c r="AL18" t="s" s="4">
        <v>187</v>
      </c>
      <c r="AM18" t="s" s="4">
        <v>123</v>
      </c>
    </row>
    <row r="19" ht="45.0" customHeight="true">
      <c r="A19" t="s" s="4">
        <v>244</v>
      </c>
      <c r="B19" t="s" s="4">
        <v>94</v>
      </c>
      <c r="C19" t="s" s="4">
        <v>173</v>
      </c>
      <c r="D19" t="s" s="4">
        <v>174</v>
      </c>
      <c r="E19" t="s" s="4">
        <v>97</v>
      </c>
      <c r="F19" t="s" s="4">
        <v>97</v>
      </c>
      <c r="G19" t="s" s="4">
        <v>245</v>
      </c>
      <c r="H19" t="s" s="4">
        <v>246</v>
      </c>
      <c r="I19" t="s" s="4">
        <v>246</v>
      </c>
      <c r="J19" t="s" s="4">
        <v>247</v>
      </c>
      <c r="K19" t="s" s="4">
        <v>248</v>
      </c>
      <c r="L19" t="s" s="4">
        <v>249</v>
      </c>
      <c r="M19" t="s" s="4">
        <v>250</v>
      </c>
      <c r="N19" t="s" s="4">
        <v>104</v>
      </c>
      <c r="O19" t="s" s="4">
        <v>105</v>
      </c>
      <c r="P19" t="s" s="4">
        <v>251</v>
      </c>
      <c r="Q19" t="s" s="4">
        <v>107</v>
      </c>
      <c r="R19" t="s" s="4">
        <v>117</v>
      </c>
      <c r="S19" t="s" s="4">
        <v>117</v>
      </c>
      <c r="T19" t="s" s="4">
        <v>109</v>
      </c>
      <c r="U19" t="s" s="4">
        <v>110</v>
      </c>
      <c r="V19" t="s" s="4">
        <v>111</v>
      </c>
      <c r="W19" t="s" s="4">
        <v>109</v>
      </c>
      <c r="X19" t="s" s="4">
        <v>110</v>
      </c>
      <c r="Y19" t="s" s="4">
        <v>112</v>
      </c>
      <c r="Z19" t="s" s="4">
        <v>252</v>
      </c>
      <c r="AA19" t="s" s="4">
        <v>253</v>
      </c>
      <c r="AB19" t="s" s="4">
        <v>253</v>
      </c>
      <c r="AC19" t="s" s="4">
        <v>254</v>
      </c>
      <c r="AD19" t="s" s="4">
        <v>255</v>
      </c>
      <c r="AE19" t="s" s="4">
        <v>117</v>
      </c>
      <c r="AF19" t="s" s="4">
        <v>242</v>
      </c>
      <c r="AG19" t="s" s="4">
        <v>256</v>
      </c>
      <c r="AH19" t="s" s="4">
        <v>254</v>
      </c>
      <c r="AI19" t="s" s="4">
        <v>120</v>
      </c>
      <c r="AJ19" t="s" s="4">
        <v>121</v>
      </c>
      <c r="AK19" t="s" s="4">
        <v>187</v>
      </c>
      <c r="AL19" t="s" s="4">
        <v>187</v>
      </c>
      <c r="AM19" t="s" s="4">
        <v>123</v>
      </c>
    </row>
    <row r="20" ht="45.0" customHeight="true">
      <c r="A20" t="s" s="4">
        <v>257</v>
      </c>
      <c r="B20" t="s" s="4">
        <v>94</v>
      </c>
      <c r="C20" t="s" s="4">
        <v>173</v>
      </c>
      <c r="D20" t="s" s="4">
        <v>174</v>
      </c>
      <c r="E20" t="s" s="4">
        <v>97</v>
      </c>
      <c r="F20" t="s" s="4">
        <v>97</v>
      </c>
      <c r="G20" t="s" s="4">
        <v>139</v>
      </c>
      <c r="H20" t="s" s="4">
        <v>140</v>
      </c>
      <c r="I20" t="s" s="4">
        <v>140</v>
      </c>
      <c r="J20" t="s" s="4">
        <v>121</v>
      </c>
      <c r="K20" t="s" s="4">
        <v>141</v>
      </c>
      <c r="L20" t="s" s="4">
        <v>142</v>
      </c>
      <c r="M20" t="s" s="4">
        <v>143</v>
      </c>
      <c r="N20" t="s" s="4">
        <v>104</v>
      </c>
      <c r="O20" t="s" s="4">
        <v>105</v>
      </c>
      <c r="P20" t="s" s="4">
        <v>144</v>
      </c>
      <c r="Q20" t="s" s="4">
        <v>107</v>
      </c>
      <c r="R20" t="s" s="4">
        <v>117</v>
      </c>
      <c r="S20" t="s" s="4">
        <v>117</v>
      </c>
      <c r="T20" t="s" s="4">
        <v>109</v>
      </c>
      <c r="U20" t="s" s="4">
        <v>110</v>
      </c>
      <c r="V20" t="s" s="4">
        <v>111</v>
      </c>
      <c r="W20" t="s" s="4">
        <v>109</v>
      </c>
      <c r="X20" t="s" s="4">
        <v>110</v>
      </c>
      <c r="Y20" t="s" s="4">
        <v>112</v>
      </c>
      <c r="Z20" t="s" s="4">
        <v>258</v>
      </c>
      <c r="AA20" t="s" s="4">
        <v>259</v>
      </c>
      <c r="AB20" t="s" s="4">
        <v>259</v>
      </c>
      <c r="AC20" t="s" s="4">
        <v>260</v>
      </c>
      <c r="AD20" t="s" s="4">
        <v>261</v>
      </c>
      <c r="AE20" t="s" s="4">
        <v>117</v>
      </c>
      <c r="AF20" t="s" s="4">
        <v>253</v>
      </c>
      <c r="AG20" t="s" s="4">
        <v>262</v>
      </c>
      <c r="AH20" t="s" s="4">
        <v>260</v>
      </c>
      <c r="AI20" t="s" s="4">
        <v>120</v>
      </c>
      <c r="AJ20" t="s" s="4">
        <v>121</v>
      </c>
      <c r="AK20" t="s" s="4">
        <v>187</v>
      </c>
      <c r="AL20" t="s" s="4">
        <v>187</v>
      </c>
      <c r="AM20" t="s" s="4">
        <v>123</v>
      </c>
    </row>
    <row r="21" ht="45.0" customHeight="true">
      <c r="A21" t="s" s="4">
        <v>263</v>
      </c>
      <c r="B21" t="s" s="4">
        <v>94</v>
      </c>
      <c r="C21" t="s" s="4">
        <v>173</v>
      </c>
      <c r="D21" t="s" s="4">
        <v>174</v>
      </c>
      <c r="E21" t="s" s="4">
        <v>97</v>
      </c>
      <c r="F21" t="s" s="4">
        <v>97</v>
      </c>
      <c r="G21" t="s" s="4">
        <v>245</v>
      </c>
      <c r="H21" t="s" s="4">
        <v>246</v>
      </c>
      <c r="I21" t="s" s="4">
        <v>246</v>
      </c>
      <c r="J21" t="s" s="4">
        <v>247</v>
      </c>
      <c r="K21" t="s" s="4">
        <v>248</v>
      </c>
      <c r="L21" t="s" s="4">
        <v>249</v>
      </c>
      <c r="M21" t="s" s="4">
        <v>250</v>
      </c>
      <c r="N21" t="s" s="4">
        <v>104</v>
      </c>
      <c r="O21" t="s" s="4">
        <v>105</v>
      </c>
      <c r="P21" t="s" s="4">
        <v>251</v>
      </c>
      <c r="Q21" t="s" s="4">
        <v>107</v>
      </c>
      <c r="R21" t="s" s="4">
        <v>117</v>
      </c>
      <c r="S21" t="s" s="4">
        <v>117</v>
      </c>
      <c r="T21" t="s" s="4">
        <v>109</v>
      </c>
      <c r="U21" t="s" s="4">
        <v>110</v>
      </c>
      <c r="V21" t="s" s="4">
        <v>111</v>
      </c>
      <c r="W21" t="s" s="4">
        <v>109</v>
      </c>
      <c r="X21" t="s" s="4">
        <v>110</v>
      </c>
      <c r="Y21" t="s" s="4">
        <v>112</v>
      </c>
      <c r="Z21" t="s" s="4">
        <v>252</v>
      </c>
      <c r="AA21" t="s" s="4">
        <v>264</v>
      </c>
      <c r="AB21" t="s" s="4">
        <v>264</v>
      </c>
      <c r="AC21" t="s" s="4">
        <v>265</v>
      </c>
      <c r="AD21" t="s" s="4">
        <v>132</v>
      </c>
      <c r="AE21" t="s" s="4">
        <v>117</v>
      </c>
      <c r="AF21" t="s" s="4">
        <v>266</v>
      </c>
      <c r="AG21" t="s" s="4">
        <v>267</v>
      </c>
      <c r="AH21" t="s" s="4">
        <v>265</v>
      </c>
      <c r="AI21" t="s" s="4">
        <v>120</v>
      </c>
      <c r="AJ21" t="s" s="4">
        <v>121</v>
      </c>
      <c r="AK21" t="s" s="4">
        <v>187</v>
      </c>
      <c r="AL21" t="s" s="4">
        <v>187</v>
      </c>
      <c r="AM21" t="s" s="4">
        <v>123</v>
      </c>
    </row>
    <row r="22" ht="45.0" customHeight="true">
      <c r="A22" t="s" s="4">
        <v>268</v>
      </c>
      <c r="B22" t="s" s="4">
        <v>94</v>
      </c>
      <c r="C22" t="s" s="4">
        <v>173</v>
      </c>
      <c r="D22" t="s" s="4">
        <v>174</v>
      </c>
      <c r="E22" t="s" s="4">
        <v>97</v>
      </c>
      <c r="F22" t="s" s="4">
        <v>97</v>
      </c>
      <c r="G22" t="s" s="4">
        <v>139</v>
      </c>
      <c r="H22" t="s" s="4">
        <v>140</v>
      </c>
      <c r="I22" t="s" s="4">
        <v>140</v>
      </c>
      <c r="J22" t="s" s="4">
        <v>121</v>
      </c>
      <c r="K22" t="s" s="4">
        <v>141</v>
      </c>
      <c r="L22" t="s" s="4">
        <v>142</v>
      </c>
      <c r="M22" t="s" s="4">
        <v>143</v>
      </c>
      <c r="N22" t="s" s="4">
        <v>104</v>
      </c>
      <c r="O22" t="s" s="4">
        <v>105</v>
      </c>
      <c r="P22" t="s" s="4">
        <v>269</v>
      </c>
      <c r="Q22" t="s" s="4">
        <v>107</v>
      </c>
      <c r="R22" t="s" s="4">
        <v>6</v>
      </c>
      <c r="S22" t="s" s="4">
        <v>270</v>
      </c>
      <c r="T22" t="s" s="4">
        <v>109</v>
      </c>
      <c r="U22" t="s" s="4">
        <v>110</v>
      </c>
      <c r="V22" t="s" s="4">
        <v>111</v>
      </c>
      <c r="W22" t="s" s="4">
        <v>109</v>
      </c>
      <c r="X22" t="s" s="4">
        <v>110</v>
      </c>
      <c r="Y22" t="s" s="4">
        <v>112</v>
      </c>
      <c r="Z22" t="s" s="4">
        <v>271</v>
      </c>
      <c r="AA22" t="s" s="4">
        <v>272</v>
      </c>
      <c r="AB22" t="s" s="4">
        <v>272</v>
      </c>
      <c r="AC22" t="s" s="4">
        <v>273</v>
      </c>
      <c r="AD22" t="s" s="4">
        <v>274</v>
      </c>
      <c r="AE22" t="s" s="4">
        <v>117</v>
      </c>
      <c r="AF22" t="s" s="4">
        <v>266</v>
      </c>
      <c r="AG22" t="s" s="4">
        <v>275</v>
      </c>
      <c r="AH22" t="s" s="4">
        <v>273</v>
      </c>
      <c r="AI22" t="s" s="4">
        <v>120</v>
      </c>
      <c r="AJ22" t="s" s="4">
        <v>121</v>
      </c>
      <c r="AK22" t="s" s="4">
        <v>187</v>
      </c>
      <c r="AL22" t="s" s="4">
        <v>187</v>
      </c>
      <c r="AM22" t="s" s="4">
        <v>123</v>
      </c>
    </row>
    <row r="23" ht="45.0" customHeight="true">
      <c r="A23" t="s" s="4">
        <v>276</v>
      </c>
      <c r="B23" t="s" s="4">
        <v>94</v>
      </c>
      <c r="C23" t="s" s="4">
        <v>173</v>
      </c>
      <c r="D23" t="s" s="4">
        <v>174</v>
      </c>
      <c r="E23" t="s" s="4">
        <v>97</v>
      </c>
      <c r="F23" t="s" s="4">
        <v>97</v>
      </c>
      <c r="G23" t="s" s="4">
        <v>139</v>
      </c>
      <c r="H23" t="s" s="4">
        <v>140</v>
      </c>
      <c r="I23" t="s" s="4">
        <v>140</v>
      </c>
      <c r="J23" t="s" s="4">
        <v>121</v>
      </c>
      <c r="K23" t="s" s="4">
        <v>141</v>
      </c>
      <c r="L23" t="s" s="4">
        <v>142</v>
      </c>
      <c r="M23" t="s" s="4">
        <v>143</v>
      </c>
      <c r="N23" t="s" s="4">
        <v>104</v>
      </c>
      <c r="O23" t="s" s="4">
        <v>105</v>
      </c>
      <c r="P23" t="s" s="4">
        <v>269</v>
      </c>
      <c r="Q23" t="s" s="4">
        <v>107</v>
      </c>
      <c r="R23" t="s" s="4">
        <v>6</v>
      </c>
      <c r="S23" t="s" s="4">
        <v>277</v>
      </c>
      <c r="T23" t="s" s="4">
        <v>109</v>
      </c>
      <c r="U23" t="s" s="4">
        <v>110</v>
      </c>
      <c r="V23" t="s" s="4">
        <v>111</v>
      </c>
      <c r="W23" t="s" s="4">
        <v>109</v>
      </c>
      <c r="X23" t="s" s="4">
        <v>110</v>
      </c>
      <c r="Y23" t="s" s="4">
        <v>112</v>
      </c>
      <c r="Z23" t="s" s="4">
        <v>271</v>
      </c>
      <c r="AA23" t="s" s="4">
        <v>264</v>
      </c>
      <c r="AB23" t="s" s="4">
        <v>264</v>
      </c>
      <c r="AC23" t="s" s="4">
        <v>278</v>
      </c>
      <c r="AD23" t="s" s="4">
        <v>279</v>
      </c>
      <c r="AE23" t="s" s="4">
        <v>117</v>
      </c>
      <c r="AF23" t="s" s="4">
        <v>266</v>
      </c>
      <c r="AG23" t="s" s="4">
        <v>280</v>
      </c>
      <c r="AH23" t="s" s="4">
        <v>278</v>
      </c>
      <c r="AI23" t="s" s="4">
        <v>120</v>
      </c>
      <c r="AJ23" t="s" s="4">
        <v>121</v>
      </c>
      <c r="AK23" t="s" s="4">
        <v>187</v>
      </c>
      <c r="AL23" t="s" s="4">
        <v>187</v>
      </c>
      <c r="AM23" t="s" s="4">
        <v>123</v>
      </c>
    </row>
    <row r="24" ht="45.0" customHeight="true">
      <c r="A24" t="s" s="4">
        <v>281</v>
      </c>
      <c r="B24" t="s" s="4">
        <v>94</v>
      </c>
      <c r="C24" t="s" s="4">
        <v>173</v>
      </c>
      <c r="D24" t="s" s="4">
        <v>174</v>
      </c>
      <c r="E24" t="s" s="4">
        <v>97</v>
      </c>
      <c r="F24" t="s" s="4">
        <v>97</v>
      </c>
      <c r="G24" t="s" s="4">
        <v>282</v>
      </c>
      <c r="H24" t="s" s="4">
        <v>283</v>
      </c>
      <c r="I24" t="s" s="4">
        <v>283</v>
      </c>
      <c r="J24" t="s" s="4">
        <v>284</v>
      </c>
      <c r="K24" t="s" s="4">
        <v>285</v>
      </c>
      <c r="L24" t="s" s="4">
        <v>286</v>
      </c>
      <c r="M24" t="s" s="4">
        <v>287</v>
      </c>
      <c r="N24" t="s" s="4">
        <v>104</v>
      </c>
      <c r="O24" t="s" s="4">
        <v>105</v>
      </c>
      <c r="P24" t="s" s="4">
        <v>288</v>
      </c>
      <c r="Q24" t="s" s="4">
        <v>107</v>
      </c>
      <c r="R24" t="s" s="4">
        <v>117</v>
      </c>
      <c r="S24" t="s" s="4">
        <v>117</v>
      </c>
      <c r="T24" t="s" s="4">
        <v>109</v>
      </c>
      <c r="U24" t="s" s="4">
        <v>110</v>
      </c>
      <c r="V24" t="s" s="4">
        <v>111</v>
      </c>
      <c r="W24" t="s" s="4">
        <v>109</v>
      </c>
      <c r="X24" t="s" s="4">
        <v>110</v>
      </c>
      <c r="Y24" t="s" s="4">
        <v>112</v>
      </c>
      <c r="Z24" t="s" s="4">
        <v>289</v>
      </c>
      <c r="AA24" t="s" s="4">
        <v>264</v>
      </c>
      <c r="AB24" t="s" s="4">
        <v>264</v>
      </c>
      <c r="AC24" t="s" s="4">
        <v>290</v>
      </c>
      <c r="AD24" t="s" s="4">
        <v>132</v>
      </c>
      <c r="AE24" t="s" s="4">
        <v>117</v>
      </c>
      <c r="AF24" t="s" s="4">
        <v>291</v>
      </c>
      <c r="AG24" t="s" s="4">
        <v>292</v>
      </c>
      <c r="AH24" t="s" s="4">
        <v>290</v>
      </c>
      <c r="AI24" t="s" s="4">
        <v>120</v>
      </c>
      <c r="AJ24" t="s" s="4">
        <v>121</v>
      </c>
      <c r="AK24" t="s" s="4">
        <v>187</v>
      </c>
      <c r="AL24" t="s" s="4">
        <v>187</v>
      </c>
      <c r="AM24" t="s" s="4">
        <v>123</v>
      </c>
    </row>
    <row r="25" ht="45.0" customHeight="true">
      <c r="A25" t="s" s="4">
        <v>293</v>
      </c>
      <c r="B25" t="s" s="4">
        <v>94</v>
      </c>
      <c r="C25" t="s" s="4">
        <v>173</v>
      </c>
      <c r="D25" t="s" s="4">
        <v>174</v>
      </c>
      <c r="E25" t="s" s="4">
        <v>97</v>
      </c>
      <c r="F25" t="s" s="4">
        <v>97</v>
      </c>
      <c r="G25" t="s" s="4">
        <v>282</v>
      </c>
      <c r="H25" t="s" s="4">
        <v>283</v>
      </c>
      <c r="I25" t="s" s="4">
        <v>283</v>
      </c>
      <c r="J25" t="s" s="4">
        <v>284</v>
      </c>
      <c r="K25" t="s" s="4">
        <v>285</v>
      </c>
      <c r="L25" t="s" s="4">
        <v>286</v>
      </c>
      <c r="M25" t="s" s="4">
        <v>287</v>
      </c>
      <c r="N25" t="s" s="4">
        <v>104</v>
      </c>
      <c r="O25" t="s" s="4">
        <v>105</v>
      </c>
      <c r="P25" t="s" s="4">
        <v>288</v>
      </c>
      <c r="Q25" t="s" s="4">
        <v>107</v>
      </c>
      <c r="R25" t="s" s="4">
        <v>117</v>
      </c>
      <c r="S25" t="s" s="4">
        <v>117</v>
      </c>
      <c r="T25" t="s" s="4">
        <v>109</v>
      </c>
      <c r="U25" t="s" s="4">
        <v>110</v>
      </c>
      <c r="V25" t="s" s="4">
        <v>111</v>
      </c>
      <c r="W25" t="s" s="4">
        <v>109</v>
      </c>
      <c r="X25" t="s" s="4">
        <v>110</v>
      </c>
      <c r="Y25" t="s" s="4">
        <v>112</v>
      </c>
      <c r="Z25" t="s" s="4">
        <v>294</v>
      </c>
      <c r="AA25" t="s" s="4">
        <v>295</v>
      </c>
      <c r="AB25" t="s" s="4">
        <v>295</v>
      </c>
      <c r="AC25" t="s" s="4">
        <v>296</v>
      </c>
      <c r="AD25" t="s" s="4">
        <v>132</v>
      </c>
      <c r="AE25" t="s" s="4">
        <v>117</v>
      </c>
      <c r="AF25" t="s" s="4">
        <v>291</v>
      </c>
      <c r="AG25" t="s" s="4">
        <v>297</v>
      </c>
      <c r="AH25" t="s" s="4">
        <v>296</v>
      </c>
      <c r="AI25" t="s" s="4">
        <v>120</v>
      </c>
      <c r="AJ25" t="s" s="4">
        <v>121</v>
      </c>
      <c r="AK25" t="s" s="4">
        <v>187</v>
      </c>
      <c r="AL25" t="s" s="4">
        <v>187</v>
      </c>
      <c r="AM25" t="s" s="4">
        <v>123</v>
      </c>
    </row>
    <row r="26" ht="45.0" customHeight="true">
      <c r="A26" t="s" s="4">
        <v>298</v>
      </c>
      <c r="B26" t="s" s="4">
        <v>94</v>
      </c>
      <c r="C26" t="s" s="4">
        <v>173</v>
      </c>
      <c r="D26" t="s" s="4">
        <v>174</v>
      </c>
      <c r="E26" t="s" s="4">
        <v>97</v>
      </c>
      <c r="F26" t="s" s="4">
        <v>97</v>
      </c>
      <c r="G26" t="s" s="4">
        <v>282</v>
      </c>
      <c r="H26" t="s" s="4">
        <v>283</v>
      </c>
      <c r="I26" t="s" s="4">
        <v>283</v>
      </c>
      <c r="J26" t="s" s="4">
        <v>284</v>
      </c>
      <c r="K26" t="s" s="4">
        <v>285</v>
      </c>
      <c r="L26" t="s" s="4">
        <v>286</v>
      </c>
      <c r="M26" t="s" s="4">
        <v>287</v>
      </c>
      <c r="N26" t="s" s="4">
        <v>104</v>
      </c>
      <c r="O26" t="s" s="4">
        <v>105</v>
      </c>
      <c r="P26" t="s" s="4">
        <v>299</v>
      </c>
      <c r="Q26" t="s" s="4">
        <v>107</v>
      </c>
      <c r="R26" t="s" s="4">
        <v>117</v>
      </c>
      <c r="S26" t="s" s="4">
        <v>117</v>
      </c>
      <c r="T26" t="s" s="4">
        <v>109</v>
      </c>
      <c r="U26" t="s" s="4">
        <v>110</v>
      </c>
      <c r="V26" t="s" s="4">
        <v>111</v>
      </c>
      <c r="W26" t="s" s="4">
        <v>109</v>
      </c>
      <c r="X26" t="s" s="4">
        <v>110</v>
      </c>
      <c r="Y26" t="s" s="4">
        <v>112</v>
      </c>
      <c r="Z26" t="s" s="4">
        <v>300</v>
      </c>
      <c r="AA26" t="s" s="4">
        <v>198</v>
      </c>
      <c r="AB26" t="s" s="4">
        <v>185</v>
      </c>
      <c r="AC26" t="s" s="4">
        <v>301</v>
      </c>
      <c r="AD26" t="s" s="4">
        <v>208</v>
      </c>
      <c r="AE26" t="s" s="4">
        <v>117</v>
      </c>
      <c r="AF26" t="s" s="4">
        <v>291</v>
      </c>
      <c r="AG26" t="s" s="4">
        <v>302</v>
      </c>
      <c r="AH26" t="s" s="4">
        <v>301</v>
      </c>
      <c r="AI26" t="s" s="4">
        <v>120</v>
      </c>
      <c r="AJ26" t="s" s="4">
        <v>121</v>
      </c>
      <c r="AK26" t="s" s="4">
        <v>187</v>
      </c>
      <c r="AL26" t="s" s="4">
        <v>187</v>
      </c>
      <c r="AM26" t="s" s="4">
        <v>123</v>
      </c>
    </row>
    <row r="27" ht="45.0" customHeight="true">
      <c r="A27" t="s" s="4">
        <v>303</v>
      </c>
      <c r="B27" t="s" s="4">
        <v>94</v>
      </c>
      <c r="C27" t="s" s="4">
        <v>173</v>
      </c>
      <c r="D27" t="s" s="4">
        <v>174</v>
      </c>
      <c r="E27" t="s" s="4">
        <v>97</v>
      </c>
      <c r="F27" t="s" s="4">
        <v>97</v>
      </c>
      <c r="G27" t="s" s="4">
        <v>230</v>
      </c>
      <c r="H27" t="s" s="4">
        <v>231</v>
      </c>
      <c r="I27" t="s" s="4">
        <v>231</v>
      </c>
      <c r="J27" t="s" s="4">
        <v>232</v>
      </c>
      <c r="K27" t="s" s="4">
        <v>233</v>
      </c>
      <c r="L27" t="s" s="4">
        <v>234</v>
      </c>
      <c r="M27" t="s" s="4">
        <v>235</v>
      </c>
      <c r="N27" t="s" s="4">
        <v>104</v>
      </c>
      <c r="O27" t="s" s="4">
        <v>105</v>
      </c>
      <c r="P27" t="s" s="4">
        <v>304</v>
      </c>
      <c r="Q27" t="s" s="4">
        <v>107</v>
      </c>
      <c r="R27" t="s" s="4">
        <v>117</v>
      </c>
      <c r="S27" t="s" s="4">
        <v>117</v>
      </c>
      <c r="T27" t="s" s="4">
        <v>109</v>
      </c>
      <c r="U27" t="s" s="4">
        <v>110</v>
      </c>
      <c r="V27" t="s" s="4">
        <v>111</v>
      </c>
      <c r="W27" t="s" s="4">
        <v>109</v>
      </c>
      <c r="X27" t="s" s="4">
        <v>110</v>
      </c>
      <c r="Y27" t="s" s="4">
        <v>112</v>
      </c>
      <c r="Z27" t="s" s="4">
        <v>258</v>
      </c>
      <c r="AA27" t="s" s="4">
        <v>305</v>
      </c>
      <c r="AB27" t="s" s="4">
        <v>305</v>
      </c>
      <c r="AC27" t="s" s="4">
        <v>306</v>
      </c>
      <c r="AD27" t="s" s="4">
        <v>307</v>
      </c>
      <c r="AE27" t="s" s="4">
        <v>117</v>
      </c>
      <c r="AF27" t="s" s="4">
        <v>308</v>
      </c>
      <c r="AG27" t="s" s="4">
        <v>309</v>
      </c>
      <c r="AH27" t="s" s="4">
        <v>306</v>
      </c>
      <c r="AI27" t="s" s="4">
        <v>120</v>
      </c>
      <c r="AJ27" t="s" s="4">
        <v>121</v>
      </c>
      <c r="AK27" t="s" s="4">
        <v>187</v>
      </c>
      <c r="AL27" t="s" s="4">
        <v>187</v>
      </c>
      <c r="AM27" t="s" s="4">
        <v>123</v>
      </c>
    </row>
    <row r="28" ht="45.0" customHeight="true">
      <c r="A28" t="s" s="4">
        <v>310</v>
      </c>
      <c r="B28" t="s" s="4">
        <v>94</v>
      </c>
      <c r="C28" t="s" s="4">
        <v>173</v>
      </c>
      <c r="D28" t="s" s="4">
        <v>174</v>
      </c>
      <c r="E28" t="s" s="4">
        <v>97</v>
      </c>
      <c r="F28" t="s" s="4">
        <v>97</v>
      </c>
      <c r="G28" t="s" s="4">
        <v>311</v>
      </c>
      <c r="H28" t="s" s="4">
        <v>312</v>
      </c>
      <c r="I28" t="s" s="4">
        <v>312</v>
      </c>
      <c r="J28" t="s" s="4">
        <v>313</v>
      </c>
      <c r="K28" t="s" s="4">
        <v>314</v>
      </c>
      <c r="L28" t="s" s="4">
        <v>315</v>
      </c>
      <c r="M28" t="s" s="4">
        <v>316</v>
      </c>
      <c r="N28" t="s" s="4">
        <v>104</v>
      </c>
      <c r="O28" t="s" s="4">
        <v>105</v>
      </c>
      <c r="P28" t="s" s="4">
        <v>317</v>
      </c>
      <c r="Q28" t="s" s="4">
        <v>107</v>
      </c>
      <c r="R28" t="s" s="4">
        <v>117</v>
      </c>
      <c r="S28" t="s" s="4">
        <v>117</v>
      </c>
      <c r="T28" t="s" s="4">
        <v>109</v>
      </c>
      <c r="U28" t="s" s="4">
        <v>110</v>
      </c>
      <c r="V28" t="s" s="4">
        <v>111</v>
      </c>
      <c r="W28" t="s" s="4">
        <v>109</v>
      </c>
      <c r="X28" t="s" s="4">
        <v>110</v>
      </c>
      <c r="Y28" t="s" s="4">
        <v>112</v>
      </c>
      <c r="Z28" t="s" s="4">
        <v>318</v>
      </c>
      <c r="AA28" t="s" s="4">
        <v>295</v>
      </c>
      <c r="AB28" t="s" s="4">
        <v>295</v>
      </c>
      <c r="AC28" t="s" s="4">
        <v>319</v>
      </c>
      <c r="AD28" t="s" s="4">
        <v>320</v>
      </c>
      <c r="AE28" t="s" s="4">
        <v>117</v>
      </c>
      <c r="AF28" t="s" s="4">
        <v>308</v>
      </c>
      <c r="AG28" t="s" s="4">
        <v>321</v>
      </c>
      <c r="AH28" t="s" s="4">
        <v>319</v>
      </c>
      <c r="AI28" t="s" s="4">
        <v>120</v>
      </c>
      <c r="AJ28" t="s" s="4">
        <v>121</v>
      </c>
      <c r="AK28" t="s" s="4">
        <v>187</v>
      </c>
      <c r="AL28" t="s" s="4">
        <v>187</v>
      </c>
      <c r="AM28" t="s" s="4">
        <v>123</v>
      </c>
    </row>
    <row r="29" ht="45.0" customHeight="true">
      <c r="A29" t="s" s="4">
        <v>322</v>
      </c>
      <c r="B29" t="s" s="4">
        <v>94</v>
      </c>
      <c r="C29" t="s" s="4">
        <v>173</v>
      </c>
      <c r="D29" t="s" s="4">
        <v>174</v>
      </c>
      <c r="E29" t="s" s="4">
        <v>97</v>
      </c>
      <c r="F29" t="s" s="4">
        <v>97</v>
      </c>
      <c r="G29" t="s" s="4">
        <v>230</v>
      </c>
      <c r="H29" t="s" s="4">
        <v>231</v>
      </c>
      <c r="I29" t="s" s="4">
        <v>231</v>
      </c>
      <c r="J29" t="s" s="4">
        <v>232</v>
      </c>
      <c r="K29" t="s" s="4">
        <v>233</v>
      </c>
      <c r="L29" t="s" s="4">
        <v>234</v>
      </c>
      <c r="M29" t="s" s="4">
        <v>235</v>
      </c>
      <c r="N29" t="s" s="4">
        <v>104</v>
      </c>
      <c r="O29" t="s" s="4">
        <v>105</v>
      </c>
      <c r="P29" t="s" s="4">
        <v>204</v>
      </c>
      <c r="Q29" t="s" s="4">
        <v>107</v>
      </c>
      <c r="R29" t="s" s="4">
        <v>117</v>
      </c>
      <c r="S29" t="s" s="4">
        <v>117</v>
      </c>
      <c r="T29" t="s" s="4">
        <v>109</v>
      </c>
      <c r="U29" t="s" s="4">
        <v>110</v>
      </c>
      <c r="V29" t="s" s="4">
        <v>111</v>
      </c>
      <c r="W29" t="s" s="4">
        <v>109</v>
      </c>
      <c r="X29" t="s" s="4">
        <v>110</v>
      </c>
      <c r="Y29" t="s" s="4">
        <v>112</v>
      </c>
      <c r="Z29" t="s" s="4">
        <v>323</v>
      </c>
      <c r="AA29" t="s" s="4">
        <v>324</v>
      </c>
      <c r="AB29" t="s" s="4">
        <v>324</v>
      </c>
      <c r="AC29" t="s" s="4">
        <v>325</v>
      </c>
      <c r="AD29" t="s" s="4">
        <v>132</v>
      </c>
      <c r="AE29" t="s" s="4">
        <v>117</v>
      </c>
      <c r="AF29" t="s" s="4">
        <v>308</v>
      </c>
      <c r="AG29" t="s" s="4">
        <v>123</v>
      </c>
      <c r="AH29" t="s" s="4">
        <v>325</v>
      </c>
      <c r="AI29" t="s" s="4">
        <v>120</v>
      </c>
      <c r="AJ29" t="s" s="4">
        <v>121</v>
      </c>
      <c r="AK29" t="s" s="4">
        <v>187</v>
      </c>
      <c r="AL29" t="s" s="4">
        <v>187</v>
      </c>
      <c r="AM29" t="s" s="4">
        <v>326</v>
      </c>
    </row>
    <row r="30" ht="45.0" customHeight="true">
      <c r="A30" t="s" s="4">
        <v>327</v>
      </c>
      <c r="B30" t="s" s="4">
        <v>94</v>
      </c>
      <c r="C30" t="s" s="4">
        <v>173</v>
      </c>
      <c r="D30" t="s" s="4">
        <v>174</v>
      </c>
      <c r="E30" t="s" s="4">
        <v>97</v>
      </c>
      <c r="F30" t="s" s="4">
        <v>97</v>
      </c>
      <c r="G30" t="s" s="4">
        <v>230</v>
      </c>
      <c r="H30" t="s" s="4">
        <v>231</v>
      </c>
      <c r="I30" t="s" s="4">
        <v>231</v>
      </c>
      <c r="J30" t="s" s="4">
        <v>232</v>
      </c>
      <c r="K30" t="s" s="4">
        <v>233</v>
      </c>
      <c r="L30" t="s" s="4">
        <v>234</v>
      </c>
      <c r="M30" t="s" s="4">
        <v>235</v>
      </c>
      <c r="N30" t="s" s="4">
        <v>104</v>
      </c>
      <c r="O30" t="s" s="4">
        <v>105</v>
      </c>
      <c r="P30" t="s" s="4">
        <v>328</v>
      </c>
      <c r="Q30" t="s" s="4">
        <v>107</v>
      </c>
      <c r="R30" t="s" s="4">
        <v>117</v>
      </c>
      <c r="S30" t="s" s="4">
        <v>117</v>
      </c>
      <c r="T30" t="s" s="4">
        <v>109</v>
      </c>
      <c r="U30" t="s" s="4">
        <v>110</v>
      </c>
      <c r="V30" t="s" s="4">
        <v>111</v>
      </c>
      <c r="W30" t="s" s="4">
        <v>109</v>
      </c>
      <c r="X30" t="s" s="4">
        <v>110</v>
      </c>
      <c r="Y30" t="s" s="4">
        <v>112</v>
      </c>
      <c r="Z30" t="s" s="4">
        <v>329</v>
      </c>
      <c r="AA30" t="s" s="4">
        <v>330</v>
      </c>
      <c r="AB30" t="s" s="4">
        <v>330</v>
      </c>
      <c r="AC30" t="s" s="4">
        <v>331</v>
      </c>
      <c r="AD30" t="s" s="4">
        <v>332</v>
      </c>
      <c r="AE30" t="s" s="4">
        <v>117</v>
      </c>
      <c r="AF30" t="s" s="4">
        <v>308</v>
      </c>
      <c r="AG30" t="s" s="4">
        <v>333</v>
      </c>
      <c r="AH30" t="s" s="4">
        <v>331</v>
      </c>
      <c r="AI30" t="s" s="4">
        <v>120</v>
      </c>
      <c r="AJ30" t="s" s="4">
        <v>121</v>
      </c>
      <c r="AK30" t="s" s="4">
        <v>187</v>
      </c>
      <c r="AL30" t="s" s="4">
        <v>187</v>
      </c>
      <c r="AM30" t="s" s="4">
        <v>123</v>
      </c>
    </row>
    <row r="31" ht="45.0" customHeight="true">
      <c r="A31" t="s" s="4">
        <v>334</v>
      </c>
      <c r="B31" t="s" s="4">
        <v>94</v>
      </c>
      <c r="C31" t="s" s="4">
        <v>173</v>
      </c>
      <c r="D31" t="s" s="4">
        <v>174</v>
      </c>
      <c r="E31" t="s" s="4">
        <v>97</v>
      </c>
      <c r="F31" t="s" s="4">
        <v>97</v>
      </c>
      <c r="G31" t="s" s="4">
        <v>139</v>
      </c>
      <c r="H31" t="s" s="4">
        <v>140</v>
      </c>
      <c r="I31" t="s" s="4">
        <v>140</v>
      </c>
      <c r="J31" t="s" s="4">
        <v>121</v>
      </c>
      <c r="K31" t="s" s="4">
        <v>141</v>
      </c>
      <c r="L31" t="s" s="4">
        <v>142</v>
      </c>
      <c r="M31" t="s" s="4">
        <v>143</v>
      </c>
      <c r="N31" t="s" s="4">
        <v>104</v>
      </c>
      <c r="O31" t="s" s="4">
        <v>105</v>
      </c>
      <c r="P31" t="s" s="4">
        <v>144</v>
      </c>
      <c r="Q31" t="s" s="4">
        <v>107</v>
      </c>
      <c r="R31" t="s" s="4">
        <v>6</v>
      </c>
      <c r="S31" t="s" s="4">
        <v>335</v>
      </c>
      <c r="T31" t="s" s="4">
        <v>109</v>
      </c>
      <c r="U31" t="s" s="4">
        <v>110</v>
      </c>
      <c r="V31" t="s" s="4">
        <v>111</v>
      </c>
      <c r="W31" t="s" s="4">
        <v>109</v>
      </c>
      <c r="X31" t="s" s="4">
        <v>110</v>
      </c>
      <c r="Y31" t="s" s="4">
        <v>112</v>
      </c>
      <c r="Z31" t="s" s="4">
        <v>336</v>
      </c>
      <c r="AA31" t="s" s="4">
        <v>337</v>
      </c>
      <c r="AB31" t="s" s="4">
        <v>185</v>
      </c>
      <c r="AC31" t="s" s="4">
        <v>338</v>
      </c>
      <c r="AD31" t="s" s="4">
        <v>339</v>
      </c>
      <c r="AE31" t="s" s="4">
        <v>117</v>
      </c>
      <c r="AF31" t="s" s="4">
        <v>337</v>
      </c>
      <c r="AG31" t="s" s="4">
        <v>340</v>
      </c>
      <c r="AH31" t="s" s="4">
        <v>338</v>
      </c>
      <c r="AI31" t="s" s="4">
        <v>120</v>
      </c>
      <c r="AJ31" t="s" s="4">
        <v>121</v>
      </c>
      <c r="AK31" t="s" s="4">
        <v>187</v>
      </c>
      <c r="AL31" t="s" s="4">
        <v>187</v>
      </c>
      <c r="AM31" t="s" s="4">
        <v>123</v>
      </c>
    </row>
  </sheetData>
  <mergeCells>
    <mergeCell ref="A2:C2"/>
    <mergeCell ref="D2:F2"/>
    <mergeCell ref="G2:I2"/>
    <mergeCell ref="A3:C3"/>
    <mergeCell ref="D3:F3"/>
    <mergeCell ref="G3:I3"/>
    <mergeCell ref="A6:AM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N8:N201" allowBlank="true" errorStyle="stop" showErrorMessage="true">
      <formula1>Hidden_313</formula1>
    </dataValidation>
    <dataValidation type="list" sqref="O8:O201" allowBlank="true" errorStyle="stop" showErrorMessage="true">
      <formula1>Hidden_414</formula1>
    </dataValidation>
    <dataValidation type="list" sqref="Q8:Q201" allowBlank="true" errorStyle="stop" showErrorMessage="true">
      <formula1>Hidden_516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341</v>
      </c>
    </row>
    <row r="2">
      <c r="A2" t="s">
        <v>97</v>
      </c>
    </row>
    <row r="3">
      <c r="A3" t="s">
        <v>342</v>
      </c>
    </row>
    <row r="4">
      <c r="A4" t="s">
        <v>343</v>
      </c>
    </row>
    <row r="5">
      <c r="A5" t="s">
        <v>344</v>
      </c>
    </row>
    <row r="6">
      <c r="A6" t="s">
        <v>345</v>
      </c>
    </row>
    <row r="7">
      <c r="A7" t="s">
        <v>346</v>
      </c>
    </row>
    <row r="8">
      <c r="A8" t="s">
        <v>347</v>
      </c>
    </row>
    <row r="9">
      <c r="A9" t="s">
        <v>348</v>
      </c>
    </row>
    <row r="10">
      <c r="A10" t="s">
        <v>349</v>
      </c>
    </row>
    <row r="11">
      <c r="A11" t="s">
        <v>350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351</v>
      </c>
    </row>
    <row r="2">
      <c r="A2" t="s">
        <v>97</v>
      </c>
    </row>
    <row r="3">
      <c r="A3" t="s">
        <v>342</v>
      </c>
    </row>
    <row r="4">
      <c r="A4" t="s">
        <v>343</v>
      </c>
    </row>
    <row r="5">
      <c r="A5" t="s">
        <v>352</v>
      </c>
    </row>
    <row r="6">
      <c r="A6" t="s">
        <v>345</v>
      </c>
    </row>
    <row r="7">
      <c r="A7" t="s">
        <v>353</v>
      </c>
    </row>
    <row r="8">
      <c r="A8" t="s">
        <v>354</v>
      </c>
    </row>
    <row r="9">
      <c r="A9" t="s">
        <v>348</v>
      </c>
    </row>
    <row r="10">
      <c r="A10" t="s">
        <v>355</v>
      </c>
    </row>
    <row r="11">
      <c r="A11" t="s">
        <v>350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104</v>
      </c>
    </row>
    <row r="2">
      <c r="A2" t="s">
        <v>130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356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357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F39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7031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358</v>
      </c>
      <c r="D2" t="s">
        <v>359</v>
      </c>
      <c r="E2" t="s">
        <v>360</v>
      </c>
    </row>
    <row r="3">
      <c r="A3" t="s" s="1">
        <v>361</v>
      </c>
      <c r="B3" s="1"/>
      <c r="C3" t="s" s="1">
        <v>362</v>
      </c>
      <c r="D3" t="s" s="1">
        <v>363</v>
      </c>
      <c r="E3" t="s" s="1">
        <v>364</v>
      </c>
    </row>
    <row r="4" ht="45.0" customHeight="true">
      <c r="A4" t="s" s="4">
        <v>115</v>
      </c>
      <c r="B4" t="s" s="4">
        <v>365</v>
      </c>
      <c r="C4" t="s" s="4">
        <v>366</v>
      </c>
      <c r="D4" t="s" s="4">
        <v>367</v>
      </c>
      <c r="E4" t="s" s="4">
        <v>368</v>
      </c>
    </row>
    <row r="5" ht="45.0" customHeight="true">
      <c r="A5" t="s" s="4">
        <v>115</v>
      </c>
      <c r="B5" t="s" s="4">
        <v>369</v>
      </c>
      <c r="C5" t="s" s="4">
        <v>370</v>
      </c>
      <c r="D5" t="s" s="4">
        <v>371</v>
      </c>
      <c r="E5" t="s" s="4">
        <v>372</v>
      </c>
    </row>
    <row r="6" ht="45.0" customHeight="true">
      <c r="A6" t="s" s="4">
        <v>135</v>
      </c>
      <c r="B6" t="s" s="4">
        <v>373</v>
      </c>
      <c r="C6" t="s" s="4">
        <v>370</v>
      </c>
      <c r="D6" t="s" s="4">
        <v>371</v>
      </c>
      <c r="E6" t="s" s="4">
        <v>132</v>
      </c>
    </row>
    <row r="7" ht="45.0" customHeight="true">
      <c r="A7" t="s" s="4">
        <v>147</v>
      </c>
      <c r="B7" t="s" s="4">
        <v>374</v>
      </c>
      <c r="C7" t="s" s="4">
        <v>370</v>
      </c>
      <c r="D7" t="s" s="4">
        <v>371</v>
      </c>
      <c r="E7" t="s" s="4">
        <v>132</v>
      </c>
    </row>
    <row r="8" ht="45.0" customHeight="true">
      <c r="A8" t="s" s="4">
        <v>154</v>
      </c>
      <c r="B8" t="s" s="4">
        <v>375</v>
      </c>
      <c r="C8" t="s" s="4">
        <v>366</v>
      </c>
      <c r="D8" t="s" s="4">
        <v>367</v>
      </c>
      <c r="E8" t="s" s="4">
        <v>376</v>
      </c>
    </row>
    <row r="9" ht="45.0" customHeight="true">
      <c r="A9" t="s" s="4">
        <v>154</v>
      </c>
      <c r="B9" t="s" s="4">
        <v>377</v>
      </c>
      <c r="C9" t="s" s="4">
        <v>370</v>
      </c>
      <c r="D9" t="s" s="4">
        <v>371</v>
      </c>
      <c r="E9" t="s" s="4">
        <v>378</v>
      </c>
    </row>
    <row r="10" ht="45.0" customHeight="true">
      <c r="A10" t="s" s="4">
        <v>168</v>
      </c>
      <c r="B10" t="s" s="4">
        <v>379</v>
      </c>
      <c r="C10" t="s" s="4">
        <v>366</v>
      </c>
      <c r="D10" t="s" s="4">
        <v>367</v>
      </c>
      <c r="E10" t="s" s="4">
        <v>380</v>
      </c>
    </row>
    <row r="11" ht="45.0" customHeight="true">
      <c r="A11" t="s" s="4">
        <v>168</v>
      </c>
      <c r="B11" t="s" s="4">
        <v>381</v>
      </c>
      <c r="C11" t="s" s="4">
        <v>370</v>
      </c>
      <c r="D11" t="s" s="4">
        <v>371</v>
      </c>
      <c r="E11" t="s" s="4">
        <v>132</v>
      </c>
    </row>
    <row r="12" ht="45.0" customHeight="true">
      <c r="A12" t="s" s="4">
        <v>183</v>
      </c>
      <c r="B12" t="s" s="4">
        <v>382</v>
      </c>
      <c r="C12" t="s" s="4">
        <v>370</v>
      </c>
      <c r="D12" t="s" s="4">
        <v>371</v>
      </c>
      <c r="E12" t="s" s="4">
        <v>208</v>
      </c>
    </row>
    <row r="13" ht="45.0" customHeight="true">
      <c r="A13" t="s" s="4">
        <v>183</v>
      </c>
      <c r="B13" t="s" s="4">
        <v>383</v>
      </c>
      <c r="C13" t="s" s="4">
        <v>366</v>
      </c>
      <c r="D13" t="s" s="4">
        <v>367</v>
      </c>
      <c r="E13" t="s" s="4">
        <v>184</v>
      </c>
    </row>
    <row r="14" ht="45.0" customHeight="true">
      <c r="A14" t="s" s="4">
        <v>196</v>
      </c>
      <c r="B14" t="s" s="4">
        <v>384</v>
      </c>
      <c r="C14" t="s" s="4">
        <v>366</v>
      </c>
      <c r="D14" t="s" s="4">
        <v>367</v>
      </c>
      <c r="E14" t="s" s="4">
        <v>385</v>
      </c>
    </row>
    <row r="15" ht="45.0" customHeight="true">
      <c r="A15" t="s" s="4">
        <v>207</v>
      </c>
      <c r="B15" t="s" s="4">
        <v>386</v>
      </c>
      <c r="C15" t="s" s="4">
        <v>370</v>
      </c>
      <c r="D15" t="s" s="4">
        <v>371</v>
      </c>
      <c r="E15" t="s" s="4">
        <v>208</v>
      </c>
    </row>
    <row r="16" ht="45.0" customHeight="true">
      <c r="A16" t="s" s="4">
        <v>216</v>
      </c>
      <c r="B16" t="s" s="4">
        <v>387</v>
      </c>
      <c r="C16" t="s" s="4">
        <v>366</v>
      </c>
      <c r="D16" t="s" s="4">
        <v>367</v>
      </c>
      <c r="E16" t="s" s="4">
        <v>217</v>
      </c>
    </row>
    <row r="17" ht="45.0" customHeight="true">
      <c r="A17" t="s" s="4">
        <v>225</v>
      </c>
      <c r="B17" t="s" s="4">
        <v>388</v>
      </c>
      <c r="C17" t="s" s="4">
        <v>366</v>
      </c>
      <c r="D17" t="s" s="4">
        <v>367</v>
      </c>
      <c r="E17" t="s" s="4">
        <v>389</v>
      </c>
    </row>
    <row r="18" ht="45.0" customHeight="true">
      <c r="A18" t="s" s="4">
        <v>225</v>
      </c>
      <c r="B18" t="s" s="4">
        <v>390</v>
      </c>
      <c r="C18" t="s" s="4">
        <v>370</v>
      </c>
      <c r="D18" t="s" s="4">
        <v>371</v>
      </c>
      <c r="E18" t="s" s="4">
        <v>184</v>
      </c>
    </row>
    <row r="19" ht="45.0" customHeight="true">
      <c r="A19" t="s" s="4">
        <v>240</v>
      </c>
      <c r="B19" t="s" s="4">
        <v>391</v>
      </c>
      <c r="C19" t="s" s="4">
        <v>370</v>
      </c>
      <c r="D19" t="s" s="4">
        <v>371</v>
      </c>
      <c r="E19" t="s" s="4">
        <v>132</v>
      </c>
    </row>
    <row r="20" ht="45.0" customHeight="true">
      <c r="A20" t="s" s="4">
        <v>240</v>
      </c>
      <c r="B20" t="s" s="4">
        <v>392</v>
      </c>
      <c r="C20" t="s" s="4">
        <v>366</v>
      </c>
      <c r="D20" t="s" s="4">
        <v>367</v>
      </c>
      <c r="E20" t="s" s="4">
        <v>393</v>
      </c>
    </row>
    <row r="21" ht="45.0" customHeight="true">
      <c r="A21" t="s" s="4">
        <v>240</v>
      </c>
      <c r="B21" t="s" s="4">
        <v>394</v>
      </c>
      <c r="C21" t="s" s="4">
        <v>395</v>
      </c>
      <c r="D21" t="s" s="4">
        <v>396</v>
      </c>
      <c r="E21" t="s" s="4">
        <v>397</v>
      </c>
    </row>
    <row r="22" ht="45.0" customHeight="true">
      <c r="A22" t="s" s="4">
        <v>254</v>
      </c>
      <c r="B22" t="s" s="4">
        <v>398</v>
      </c>
      <c r="C22" t="s" s="4">
        <v>370</v>
      </c>
      <c r="D22" t="s" s="4">
        <v>371</v>
      </c>
      <c r="E22" t="s" s="4">
        <v>132</v>
      </c>
    </row>
    <row r="23" ht="45.0" customHeight="true">
      <c r="A23" t="s" s="4">
        <v>254</v>
      </c>
      <c r="B23" t="s" s="4">
        <v>399</v>
      </c>
      <c r="C23" t="s" s="4">
        <v>400</v>
      </c>
      <c r="D23" t="s" s="4">
        <v>401</v>
      </c>
      <c r="E23" t="s" s="4">
        <v>402</v>
      </c>
    </row>
    <row r="24" ht="45.0" customHeight="true">
      <c r="A24" t="s" s="4">
        <v>260</v>
      </c>
      <c r="B24" t="s" s="4">
        <v>403</v>
      </c>
      <c r="C24" t="s" s="4">
        <v>366</v>
      </c>
      <c r="D24" t="s" s="4">
        <v>367</v>
      </c>
      <c r="E24" t="s" s="4">
        <v>404</v>
      </c>
    </row>
    <row r="25" ht="45.0" customHeight="true">
      <c r="A25" t="s" s="4">
        <v>260</v>
      </c>
      <c r="B25" t="s" s="4">
        <v>405</v>
      </c>
      <c r="C25" t="s" s="4">
        <v>370</v>
      </c>
      <c r="D25" t="s" s="4">
        <v>371</v>
      </c>
      <c r="E25" t="s" s="4">
        <v>132</v>
      </c>
    </row>
    <row r="26" ht="45.0" customHeight="true">
      <c r="A26" t="s" s="4">
        <v>265</v>
      </c>
      <c r="B26" t="s" s="4">
        <v>406</v>
      </c>
      <c r="C26" t="s" s="4">
        <v>370</v>
      </c>
      <c r="D26" t="s" s="4">
        <v>371</v>
      </c>
      <c r="E26" t="s" s="4">
        <v>132</v>
      </c>
    </row>
    <row r="27" ht="45.0" customHeight="true">
      <c r="A27" t="s" s="4">
        <v>273</v>
      </c>
      <c r="B27" t="s" s="4">
        <v>407</v>
      </c>
      <c r="C27" t="s" s="4">
        <v>366</v>
      </c>
      <c r="D27" t="s" s="4">
        <v>367</v>
      </c>
      <c r="E27" t="s" s="4">
        <v>408</v>
      </c>
    </row>
    <row r="28" ht="45.0" customHeight="true">
      <c r="A28" t="s" s="4">
        <v>273</v>
      </c>
      <c r="B28" t="s" s="4">
        <v>409</v>
      </c>
      <c r="C28" t="s" s="4">
        <v>370</v>
      </c>
      <c r="D28" t="s" s="4">
        <v>371</v>
      </c>
      <c r="E28" t="s" s="4">
        <v>410</v>
      </c>
    </row>
    <row r="29" ht="45.0" customHeight="true">
      <c r="A29" t="s" s="4">
        <v>278</v>
      </c>
      <c r="B29" t="s" s="4">
        <v>411</v>
      </c>
      <c r="C29" t="s" s="4">
        <v>366</v>
      </c>
      <c r="D29" t="s" s="4">
        <v>367</v>
      </c>
      <c r="E29" t="s" s="4">
        <v>412</v>
      </c>
    </row>
    <row r="30" ht="45.0" customHeight="true">
      <c r="A30" t="s" s="4">
        <v>278</v>
      </c>
      <c r="B30" t="s" s="4">
        <v>413</v>
      </c>
      <c r="C30" t="s" s="4">
        <v>370</v>
      </c>
      <c r="D30" t="s" s="4">
        <v>371</v>
      </c>
      <c r="E30" t="s" s="4">
        <v>132</v>
      </c>
    </row>
    <row r="31" ht="45.0" customHeight="true">
      <c r="A31" t="s" s="4">
        <v>290</v>
      </c>
      <c r="B31" t="s" s="4">
        <v>414</v>
      </c>
      <c r="C31" t="s" s="4">
        <v>370</v>
      </c>
      <c r="D31" t="s" s="4">
        <v>371</v>
      </c>
      <c r="E31" t="s" s="4">
        <v>132</v>
      </c>
    </row>
    <row r="32" ht="45.0" customHeight="true">
      <c r="A32" t="s" s="4">
        <v>296</v>
      </c>
      <c r="B32" t="s" s="4">
        <v>415</v>
      </c>
      <c r="C32" t="s" s="4">
        <v>370</v>
      </c>
      <c r="D32" t="s" s="4">
        <v>371</v>
      </c>
      <c r="E32" t="s" s="4">
        <v>132</v>
      </c>
    </row>
    <row r="33" ht="45.0" customHeight="true">
      <c r="A33" t="s" s="4">
        <v>301</v>
      </c>
      <c r="B33" t="s" s="4">
        <v>416</v>
      </c>
      <c r="C33" t="s" s="4">
        <v>370</v>
      </c>
      <c r="D33" t="s" s="4">
        <v>371</v>
      </c>
      <c r="E33" t="s" s="4">
        <v>208</v>
      </c>
    </row>
    <row r="34" ht="45.0" customHeight="true">
      <c r="A34" t="s" s="4">
        <v>306</v>
      </c>
      <c r="B34" t="s" s="4">
        <v>417</v>
      </c>
      <c r="C34" t="s" s="4">
        <v>370</v>
      </c>
      <c r="D34" t="s" s="4">
        <v>371</v>
      </c>
      <c r="E34" t="s" s="4">
        <v>307</v>
      </c>
    </row>
    <row r="35" ht="45.0" customHeight="true">
      <c r="A35" t="s" s="4">
        <v>319</v>
      </c>
      <c r="B35" t="s" s="4">
        <v>418</v>
      </c>
      <c r="C35" t="s" s="4">
        <v>366</v>
      </c>
      <c r="D35" t="s" s="4">
        <v>367</v>
      </c>
      <c r="E35" t="s" s="4">
        <v>320</v>
      </c>
    </row>
    <row r="36" ht="45.0" customHeight="true">
      <c r="A36" t="s" s="4">
        <v>325</v>
      </c>
      <c r="B36" t="s" s="4">
        <v>419</v>
      </c>
      <c r="C36" t="s" s="4">
        <v>370</v>
      </c>
      <c r="D36" t="s" s="4">
        <v>371</v>
      </c>
      <c r="E36" t="s" s="4">
        <v>132</v>
      </c>
    </row>
    <row r="37" ht="45.0" customHeight="true">
      <c r="A37" t="s" s="4">
        <v>331</v>
      </c>
      <c r="B37" t="s" s="4">
        <v>420</v>
      </c>
      <c r="C37" t="s" s="4">
        <v>370</v>
      </c>
      <c r="D37" t="s" s="4">
        <v>371</v>
      </c>
      <c r="E37" t="s" s="4">
        <v>332</v>
      </c>
    </row>
    <row r="38" ht="45.0" customHeight="true">
      <c r="A38" t="s" s="4">
        <v>338</v>
      </c>
      <c r="B38" t="s" s="4">
        <v>421</v>
      </c>
      <c r="C38" t="s" s="4">
        <v>366</v>
      </c>
      <c r="D38" t="s" s="4">
        <v>367</v>
      </c>
      <c r="E38" t="s" s="4">
        <v>422</v>
      </c>
    </row>
    <row r="39" ht="45.0" customHeight="true">
      <c r="A39" t="s" s="4">
        <v>338</v>
      </c>
      <c r="B39" t="s" s="4">
        <v>423</v>
      </c>
      <c r="C39" t="s" s="4">
        <v>370</v>
      </c>
      <c r="D39" t="s" s="4">
        <v>371</v>
      </c>
      <c r="E39" t="s" s="4">
        <v>208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D27"/>
  <sheetViews>
    <sheetView workbookViewId="0"/>
  </sheetViews>
  <sheetFormatPr defaultRowHeight="15.0"/>
  <cols>
    <col min="3" max="3" width="67.265625" customWidth="true" bestFit="true"/>
    <col min="1" max="1" width="9.43359375" customWidth="true" bestFit="true"/>
    <col min="2" max="2" width="37.02734375" customWidth="true" bestFit="true"/>
  </cols>
  <sheetData>
    <row r="1" hidden="true">
      <c r="B1"/>
      <c r="C1" t="s">
        <v>13</v>
      </c>
    </row>
    <row r="2" hidden="true">
      <c r="B2"/>
      <c r="C2" t="s">
        <v>424</v>
      </c>
    </row>
    <row r="3">
      <c r="A3" t="s" s="1">
        <v>361</v>
      </c>
      <c r="B3" s="1"/>
      <c r="C3" t="s" s="1">
        <v>425</v>
      </c>
    </row>
    <row r="4" ht="45.0" customHeight="true">
      <c r="A4" t="s" s="4">
        <v>115</v>
      </c>
      <c r="B4" t="s" s="4">
        <v>426</v>
      </c>
      <c r="C4" t="s" s="4">
        <v>427</v>
      </c>
    </row>
    <row r="5" ht="45.0" customHeight="true">
      <c r="A5" t="s" s="4">
        <v>135</v>
      </c>
      <c r="B5" t="s" s="4">
        <v>428</v>
      </c>
      <c r="C5" t="s" s="4">
        <v>429</v>
      </c>
    </row>
    <row r="6" ht="45.0" customHeight="true">
      <c r="A6" t="s" s="4">
        <v>147</v>
      </c>
      <c r="B6" t="s" s="4">
        <v>430</v>
      </c>
      <c r="C6" t="s" s="4">
        <v>431</v>
      </c>
    </row>
    <row r="7" ht="45.0" customHeight="true">
      <c r="A7" t="s" s="4">
        <v>154</v>
      </c>
      <c r="B7" t="s" s="4">
        <v>432</v>
      </c>
      <c r="C7" t="s" s="4">
        <v>433</v>
      </c>
    </row>
    <row r="8" ht="45.0" customHeight="true">
      <c r="A8" t="s" s="4">
        <v>168</v>
      </c>
      <c r="B8" t="s" s="4">
        <v>434</v>
      </c>
      <c r="C8" t="s" s="4">
        <v>435</v>
      </c>
    </row>
    <row r="9" ht="45.0" customHeight="true">
      <c r="A9" t="s" s="4">
        <v>183</v>
      </c>
      <c r="B9" t="s" s="4">
        <v>436</v>
      </c>
      <c r="C9" t="s" s="4">
        <v>437</v>
      </c>
    </row>
    <row r="10" ht="45.0" customHeight="true">
      <c r="A10" t="s" s="4">
        <v>196</v>
      </c>
      <c r="B10" t="s" s="4">
        <v>438</v>
      </c>
      <c r="C10" t="s" s="4">
        <v>439</v>
      </c>
    </row>
    <row r="11" ht="45.0" customHeight="true">
      <c r="A11" t="s" s="4">
        <v>207</v>
      </c>
      <c r="B11" t="s" s="4">
        <v>440</v>
      </c>
      <c r="C11" t="s" s="4">
        <v>441</v>
      </c>
    </row>
    <row r="12" ht="45.0" customHeight="true">
      <c r="A12" t="s" s="4">
        <v>216</v>
      </c>
      <c r="B12" t="s" s="4">
        <v>442</v>
      </c>
      <c r="C12" t="s" s="4">
        <v>443</v>
      </c>
    </row>
    <row r="13" ht="45.0" customHeight="true">
      <c r="A13" t="s" s="4">
        <v>225</v>
      </c>
      <c r="B13" t="s" s="4">
        <v>444</v>
      </c>
      <c r="C13" t="s" s="4">
        <v>445</v>
      </c>
    </row>
    <row r="14" ht="45.0" customHeight="true">
      <c r="A14" t="s" s="4">
        <v>240</v>
      </c>
      <c r="B14" t="s" s="4">
        <v>446</v>
      </c>
      <c r="C14" t="s" s="4">
        <v>447</v>
      </c>
    </row>
    <row r="15" ht="45.0" customHeight="true">
      <c r="A15" t="s" s="4">
        <v>254</v>
      </c>
      <c r="B15" t="s" s="4">
        <v>448</v>
      </c>
      <c r="C15" t="s" s="4">
        <v>449</v>
      </c>
    </row>
    <row r="16" ht="45.0" customHeight="true">
      <c r="A16" t="s" s="4">
        <v>260</v>
      </c>
      <c r="B16" t="s" s="4">
        <v>450</v>
      </c>
      <c r="C16" t="s" s="4">
        <v>451</v>
      </c>
    </row>
    <row r="17" ht="45.0" customHeight="true">
      <c r="A17" t="s" s="4">
        <v>265</v>
      </c>
      <c r="B17" t="s" s="4">
        <v>452</v>
      </c>
      <c r="C17" t="s" s="4">
        <v>453</v>
      </c>
    </row>
    <row r="18" ht="45.0" customHeight="true">
      <c r="A18" t="s" s="4">
        <v>273</v>
      </c>
      <c r="B18" t="s" s="4">
        <v>454</v>
      </c>
      <c r="C18" t="s" s="4">
        <v>455</v>
      </c>
    </row>
    <row r="19" ht="45.0" customHeight="true">
      <c r="A19" t="s" s="4">
        <v>278</v>
      </c>
      <c r="B19" t="s" s="4">
        <v>456</v>
      </c>
      <c r="C19" t="s" s="4">
        <v>457</v>
      </c>
    </row>
    <row r="20" ht="45.0" customHeight="true">
      <c r="A20" t="s" s="4">
        <v>290</v>
      </c>
      <c r="B20" t="s" s="4">
        <v>458</v>
      </c>
      <c r="C20" t="s" s="4">
        <v>459</v>
      </c>
    </row>
    <row r="21" ht="45.0" customHeight="true">
      <c r="A21" t="s" s="4">
        <v>296</v>
      </c>
      <c r="B21" t="s" s="4">
        <v>460</v>
      </c>
      <c r="C21" t="s" s="4">
        <v>459</v>
      </c>
    </row>
    <row r="22" ht="45.0" customHeight="true">
      <c r="A22" t="s" s="4">
        <v>301</v>
      </c>
      <c r="B22" t="s" s="4">
        <v>461</v>
      </c>
      <c r="C22" t="s" s="4">
        <v>459</v>
      </c>
    </row>
    <row r="23" ht="45.0" customHeight="true">
      <c r="A23" t="s" s="4">
        <v>306</v>
      </c>
      <c r="B23" t="s" s="4">
        <v>462</v>
      </c>
      <c r="C23" t="s" s="4">
        <v>463</v>
      </c>
    </row>
    <row r="24" ht="45.0" customHeight="true">
      <c r="A24" t="s" s="4">
        <v>319</v>
      </c>
      <c r="B24" t="s" s="4">
        <v>464</v>
      </c>
      <c r="C24" t="s" s="4">
        <v>465</v>
      </c>
    </row>
    <row r="25" ht="45.0" customHeight="true">
      <c r="A25" t="s" s="4">
        <v>325</v>
      </c>
      <c r="B25" t="s" s="4">
        <v>466</v>
      </c>
      <c r="C25" t="s" s="4">
        <v>467</v>
      </c>
    </row>
    <row r="26" ht="45.0" customHeight="true">
      <c r="A26" t="s" s="4">
        <v>331</v>
      </c>
      <c r="B26" t="s" s="4">
        <v>468</v>
      </c>
      <c r="C26" t="s" s="4">
        <v>469</v>
      </c>
    </row>
    <row r="27" ht="45.0" customHeight="true">
      <c r="A27" t="s" s="4">
        <v>338</v>
      </c>
      <c r="B27" t="s" s="4">
        <v>470</v>
      </c>
      <c r="C27" t="s" s="4">
        <v>471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2023-08-03T18:23:16Z</dcterms:created>
  <dc:creator>Apache POI</dc:creator>
</cp:coreProperties>
</file>