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<sst xmlns="http://schemas.openxmlformats.org/spreadsheetml/2006/main" count="3986" uniqueCount="1094">
  <si>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</si>
  <si>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</si>
  <si>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</si>
  <si>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</si>
  <si>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</si>
  <si>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</si>
  <si>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</si>
  <si>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</si>
  <si>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</si>
  <si>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</si>
  <si>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</si>
  <si>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</si>
  <si>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</si>
  <si>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</si>
  <si>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</si>
  <si>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</si>
  <si>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</si>
  <si>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</si>
  <si>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</si>
  <si>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</si>
  <si>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</si>
  <si>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</si>
  <si>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</si>
  <si>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</si>
  <si>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</si>
  <si>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</si>
  <si>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</si>
  <si>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</si>
  <si>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</si>
  <si>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</si>
  <si>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</si>
  <si>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</si>
  <si>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</si>
  <si>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</si>
  <si>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</si>
  <si>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</si>
  <si>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</si>
  <si>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</si>
  <si>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</si>
  <si>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</si>
  <si>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</si>
  <si>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</si>
  <si>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</si>
  <si>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</si>
  <si>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</si>
  <si>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</si>
  <si>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</si>
  <si>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</si>
  <si>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</si>
  <si>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</si>
  <si>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</si>
  <si>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</si>
  <si>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</si>
  <si>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</si>
  <si>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</si>
  <si>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</si>
  <si>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</si>
  <si>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</si>
  <si>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</si>
  <si>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</si>
  <si>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</si>
  <si>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</si>
  <si>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</si>
  <si>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</si>
  <si>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</si>
  <si>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</si>
  <si>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</si>
  <si>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</si>
  <si>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</si>
  <si>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</si>
  <si>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</si>
  <si>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</si>
  <si>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</si>
  <si>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</si>
  <si>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</si>
  <si>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</si>
  <si>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</si>
  <si>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</si>
  <si>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</si>
  <si>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</si>
  <si>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</si>
  <si>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</si>
  <si>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</si>
  <si>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</si>
  <si>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</si>
  <si>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</si>
  <si>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</si>
  <si>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</si>
  <si>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</si>
  <si>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81886FE07DC97E8EB5B5FCBDE96E57F1</t>
  </si>
  <si>
    <t>2022</t>
  </si>
  <si>
    <t>01/07/2022</t>
  </si>
  <si>
    <t>30/09/2022</t>
  </si>
  <si>
    <t>Servidor(a) público(a)</t>
  </si>
  <si>
    <t>1380</t>
  </si>
  <si>
    <t>Auxiliar administrativo</t>
  </si>
  <si>
    <t>Hacienda Publica</t>
  </si>
  <si>
    <t>Marco Antonio</t>
  </si>
  <si>
    <t>Gonzalez</t>
  </si>
  <si>
    <t>Lemus</t>
  </si>
  <si>
    <t>Viáticos</t>
  </si>
  <si>
    <t>Periodico oficial</t>
  </si>
  <si>
    <t>Nacional</t>
  </si>
  <si>
    <t>0</t>
  </si>
  <si>
    <t>Mexico</t>
  </si>
  <si>
    <t>Nayarit</t>
  </si>
  <si>
    <t>Tuxpan</t>
  </si>
  <si>
    <t>Tepic</t>
  </si>
  <si>
    <t>Publicacion de gaceta municipal en el periodico oficial.</t>
  </si>
  <si>
    <t>30/05/2022</t>
  </si>
  <si>
    <t>18526790</t>
  </si>
  <si>
    <t>1187</t>
  </si>
  <si>
    <t>https://tuxpan.gob.mx/wp-content/uploads/2023/08/Oficio-8.pdf</t>
  </si>
  <si>
    <t>https://tuxpan.gob.mx/wp-content/uploads/2023/08/PE-311221-07-Tuxpan.pdf</t>
  </si>
  <si>
    <t>Tesoreria Municipal</t>
  </si>
  <si>
    <t>16/02/2023</t>
  </si>
  <si>
    <t/>
  </si>
  <si>
    <t>62522E8B3CE295895F7294CBC4A59355</t>
  </si>
  <si>
    <t>1078</t>
  </si>
  <si>
    <t>Tesorera municipal</t>
  </si>
  <si>
    <t>Neri Samai</t>
  </si>
  <si>
    <t>Ramirez</t>
  </si>
  <si>
    <t>Alvarado</t>
  </si>
  <si>
    <t>Secretaria de administracion y finanzas</t>
  </si>
  <si>
    <t>Entrega de documentos</t>
  </si>
  <si>
    <t>28/06/2022</t>
  </si>
  <si>
    <t>18526791</t>
  </si>
  <si>
    <t>982</t>
  </si>
  <si>
    <t>05/07/2022</t>
  </si>
  <si>
    <t>https://tuxpan.gob.mx/wp-content/uploads/2023/08/Oficio-9.pdf</t>
  </si>
  <si>
    <t>61EABCDC50AF0A13ED7C999C52CE411F</t>
  </si>
  <si>
    <t>1280</t>
  </si>
  <si>
    <t>Director general de bienestar social</t>
  </si>
  <si>
    <t>Desarrollo rural</t>
  </si>
  <si>
    <t>Edgar Saul</t>
  </si>
  <si>
    <t>Franco</t>
  </si>
  <si>
    <t>Compañía EVANS</t>
  </si>
  <si>
    <t>Llevar bomba hidro del auditorio municipal</t>
  </si>
  <si>
    <t>22/07/2022</t>
  </si>
  <si>
    <t>18526792</t>
  </si>
  <si>
    <t>250</t>
  </si>
  <si>
    <t>28/07/2022</t>
  </si>
  <si>
    <t>https://tuxpan.gob.mx/wp-content/uploads/2023/08/Oficio-10.pdf</t>
  </si>
  <si>
    <t>FDD72915EFE4B501A0AD530FDECF8E0B</t>
  </si>
  <si>
    <t>1259</t>
  </si>
  <si>
    <t>Auxiliar contable</t>
  </si>
  <si>
    <t>Obdulia</t>
  </si>
  <si>
    <t>Entrega del avance de gestion</t>
  </si>
  <si>
    <t>Entrega del avance de gestion financiera</t>
  </si>
  <si>
    <t>27/07/2022</t>
  </si>
  <si>
    <t>18526793</t>
  </si>
  <si>
    <t>740</t>
  </si>
  <si>
    <t>29/07/2022</t>
  </si>
  <si>
    <t>https://tuxpan.gob.mx/wp-content/uploads/2023/08/Oficio-11.pdf</t>
  </si>
  <si>
    <t>B8419A1ECB6486933932B4F6B68F767E</t>
  </si>
  <si>
    <t>Gobierno del estado</t>
  </si>
  <si>
    <t>Entrega de facturas</t>
  </si>
  <si>
    <t>03/08/2022</t>
  </si>
  <si>
    <t>18526794</t>
  </si>
  <si>
    <t>05/08/2022</t>
  </si>
  <si>
    <t>https://tuxpan.gob.mx/wp-content/uploads/2023/08/Oficio-12.pdf</t>
  </si>
  <si>
    <t>07430D5ED23773C1F0B1F01A7DED1F55</t>
  </si>
  <si>
    <t>1316</t>
  </si>
  <si>
    <t>Director de desarrollo economico y turismo</t>
  </si>
  <si>
    <t>Desarrollo economico y turismo</t>
  </si>
  <si>
    <t>Luis Enrique</t>
  </si>
  <si>
    <t>Garcia</t>
  </si>
  <si>
    <t>Rojas</t>
  </si>
  <si>
    <t>Recoger documentacion</t>
  </si>
  <si>
    <t>recoger documentacion para el presidente Jose Luis Tovar Ruvalcaba para la feria de california</t>
  </si>
  <si>
    <t>18526795</t>
  </si>
  <si>
    <t>https://tuxpan.gob.mx/wp-content/uploads/2023/08/Oficio-13.pdf</t>
  </si>
  <si>
    <t>6665DE30421193CD43E8F47D6B4AE6E9</t>
  </si>
  <si>
    <t>1069</t>
  </si>
  <si>
    <t>Presidente municipal</t>
  </si>
  <si>
    <t>Gobernacion</t>
  </si>
  <si>
    <t>Jose Luis</t>
  </si>
  <si>
    <t>Tovar</t>
  </si>
  <si>
    <t>Ruvalcaba</t>
  </si>
  <si>
    <t>Feria de Nayarit en California</t>
  </si>
  <si>
    <t>Estados Unudos</t>
  </si>
  <si>
    <t>Los Angeles</t>
  </si>
  <si>
    <t>California</t>
  </si>
  <si>
    <t>Asistir a la Feria de Nayarit en California</t>
  </si>
  <si>
    <t>06/08/2022</t>
  </si>
  <si>
    <t>18526796</t>
  </si>
  <si>
    <t>17223.35</t>
  </si>
  <si>
    <t>https://tuxpan.gob.mx/wp-content/uploads/2023/08/Oficio-14.pdf</t>
  </si>
  <si>
    <t>06014A91B2E3951C8F6D3ABF12558CB4</t>
  </si>
  <si>
    <t>18526797</t>
  </si>
  <si>
    <t>10310</t>
  </si>
  <si>
    <t>https://tuxpan.gob.mx/wp-content/uploads/2023/08/Oficio-15.pdf</t>
  </si>
  <si>
    <t>13A48C0C311BD90A5B29D173F47D4D79</t>
  </si>
  <si>
    <t>18526798</t>
  </si>
  <si>
    <t>383</t>
  </si>
  <si>
    <t>https://tuxpan.gob.mx/wp-content/uploads/2023/08/Oficio-16.pdf</t>
  </si>
  <si>
    <t>95B4613EFA92F567ABEA5C95A935C840</t>
  </si>
  <si>
    <t>Visita al gobierno del estado</t>
  </si>
  <si>
    <t>Tratar asustos relacionados con gobierno del estado</t>
  </si>
  <si>
    <t>04/07/2022</t>
  </si>
  <si>
    <t>18526783</t>
  </si>
  <si>
    <t>435</t>
  </si>
  <si>
    <t>08/07/2022</t>
  </si>
  <si>
    <t>https://tuxpan.gob.mx/wp-content/uploads/2023/08/Oficio-1.pdf</t>
  </si>
  <si>
    <t>56073D61E5E5B66229683B92C30661F9</t>
  </si>
  <si>
    <t>Delegacion de SRE</t>
  </si>
  <si>
    <t>Seguimiento a tramites para optencion de visa</t>
  </si>
  <si>
    <t>18526784</t>
  </si>
  <si>
    <t>561</t>
  </si>
  <si>
    <t>https://tuxpan.gob.mx/wp-content/uploads/2023/08/Oficio-2.pdf</t>
  </si>
  <si>
    <t>3A47A46882E1B20A4D1CBD25BCE295D0</t>
  </si>
  <si>
    <t>Catastro estatal</t>
  </si>
  <si>
    <t>Reunion para tratar asuntos</t>
  </si>
  <si>
    <t>07/07/2022</t>
  </si>
  <si>
    <t>18526785</t>
  </si>
  <si>
    <t>592.01</t>
  </si>
  <si>
    <t>https://tuxpan.gob.mx/wp-content/uploads/2023/08/Oficio-3.pdf</t>
  </si>
  <si>
    <t>28B109F16F1841AFACC49CBF3247CD8D</t>
  </si>
  <si>
    <t>Consulado</t>
  </si>
  <si>
    <t>Durango</t>
  </si>
  <si>
    <t>Entrevista en el consulado de estados unidos para obtencion de la visa</t>
  </si>
  <si>
    <t>18526786</t>
  </si>
  <si>
    <t>3730.18</t>
  </si>
  <si>
    <t>https://tuxpan.gob.mx/wp-content/uploads/2023/08/Oficio-4.pdf</t>
  </si>
  <si>
    <t>AE9693FE536BBCC1E083A83C9F56BCC1</t>
  </si>
  <si>
    <t>Realizar tramites necesarios en la solicitud del permiso para asistir a la feria de Nayarit en California</t>
  </si>
  <si>
    <t>23/07/2022</t>
  </si>
  <si>
    <t>18526787</t>
  </si>
  <si>
    <t>1660</t>
  </si>
  <si>
    <t>https://tuxpan.gob.mx/wp-content/uploads/2023/08/Oficio-5.pdf</t>
  </si>
  <si>
    <t>544BDC3CA034A454EA032E34A8230C59</t>
  </si>
  <si>
    <t>1261</t>
  </si>
  <si>
    <t>Director de administracion</t>
  </si>
  <si>
    <t>Martin</t>
  </si>
  <si>
    <t>Subdelegacion del IMSS</t>
  </si>
  <si>
    <t>Realizar tramite de condonacion de multas</t>
  </si>
  <si>
    <t>20/05/2022</t>
  </si>
  <si>
    <t>18526788</t>
  </si>
  <si>
    <t>968.26</t>
  </si>
  <si>
    <t>https://tuxpan.gob.mx/wp-content/uploads/2023/08/Oficio-6.pdf</t>
  </si>
  <si>
    <t>F4789B0724603880B714701BBA34E95A</t>
  </si>
  <si>
    <t>ASEN</t>
  </si>
  <si>
    <t>Entrega de prorroga a la ASEN</t>
  </si>
  <si>
    <t>18526789</t>
  </si>
  <si>
    <t>726</t>
  </si>
  <si>
    <t>https://tuxpan.gob.mx/wp-content/uploads/2023/08/Oficio-7.pdf</t>
  </si>
  <si>
    <t>8DCC4987479ABDDE0E42831E1845199E</t>
  </si>
  <si>
    <t>01/10/2022</t>
  </si>
  <si>
    <t>31/12/2022</t>
  </si>
  <si>
    <t>Director De Administracion</t>
  </si>
  <si>
    <t>Teresita De Jesus</t>
  </si>
  <si>
    <t>Arellano</t>
  </si>
  <si>
    <t>Ramos</t>
  </si>
  <si>
    <t>Secretaria De Administracion Y Finanzas</t>
  </si>
  <si>
    <t>Envio De Participaciones Del 01/09/222 al 30/09/22 Al Area De Egresos.</t>
  </si>
  <si>
    <t>05/10/2022</t>
  </si>
  <si>
    <t>18537941</t>
  </si>
  <si>
    <t>490</t>
  </si>
  <si>
    <t>25/10/2022</t>
  </si>
  <si>
    <t>https://tuxpan.gob.mx/wp-content/uploads/2023/08/OFICIO-7.pdf</t>
  </si>
  <si>
    <t>17/02/2023</t>
  </si>
  <si>
    <t>84E4BFE9890D6F92D6CD9301B2C683A9</t>
  </si>
  <si>
    <t>1249</t>
  </si>
  <si>
    <t>Secretario Municipal</t>
  </si>
  <si>
    <t>Secretaria Del Ayuntamiento</t>
  </si>
  <si>
    <t>Carlos David</t>
  </si>
  <si>
    <t>Alvarez</t>
  </si>
  <si>
    <t>Medina</t>
  </si>
  <si>
    <t>Congreso Del Estado</t>
  </si>
  <si>
    <t>Entrega De Documentacion A Las oficinas Del Congreso Del Estado</t>
  </si>
  <si>
    <t>18/08/2022</t>
  </si>
  <si>
    <t>18537936</t>
  </si>
  <si>
    <t>750</t>
  </si>
  <si>
    <t>06/12/2022</t>
  </si>
  <si>
    <t>https://tuxpan.gob.mx/wp-content/uploads/2023/08/OFICIO-2.pdf</t>
  </si>
  <si>
    <t>EFC75E2A34245E21B83C1D76EC16F5DF</t>
  </si>
  <si>
    <t>Director De Proteccion Civil</t>
  </si>
  <si>
    <t>Proteccion Civil</t>
  </si>
  <si>
    <t>Eliud Jerssai</t>
  </si>
  <si>
    <t>Rivero</t>
  </si>
  <si>
    <t>Padilla</t>
  </si>
  <si>
    <t>Capacitacion</t>
  </si>
  <si>
    <t>Jalisco</t>
  </si>
  <si>
    <t>Puerto Vallarta</t>
  </si>
  <si>
    <t>Curso Basico De Rescate Con Cuerdas</t>
  </si>
  <si>
    <t>28/11/2022</t>
  </si>
  <si>
    <t>03/12/2022</t>
  </si>
  <si>
    <t>18537935</t>
  </si>
  <si>
    <t>4842.45</t>
  </si>
  <si>
    <t>30/12/2022</t>
  </si>
  <si>
    <t>https://tuxpan.gob.mx/wp-content/uploads/2023/08/OFICIO-1.pdf</t>
  </si>
  <si>
    <t>F5E5F5402B1D563988AD9DF88362830D</t>
  </si>
  <si>
    <t>Para Autorizacion De Entrga De Participaciones Federales.</t>
  </si>
  <si>
    <t>04/10/2022</t>
  </si>
  <si>
    <t>18537940</t>
  </si>
  <si>
    <t>499</t>
  </si>
  <si>
    <t>https://tuxpan.gob.mx/wp-content/uploads/2023/08/OFICIO-6.pdf</t>
  </si>
  <si>
    <t>D83BBE5005BFEC41022E13D6F95E4DA2</t>
  </si>
  <si>
    <t>Cordinadora De Egresos</t>
  </si>
  <si>
    <t>Vanessa</t>
  </si>
  <si>
    <t>Prado</t>
  </si>
  <si>
    <t>Pineda</t>
  </si>
  <si>
    <t>BBVA Sucursal</t>
  </si>
  <si>
    <t>Capacitacion BBVA Sucursal Tepic</t>
  </si>
  <si>
    <t>27/09/2022</t>
  </si>
  <si>
    <t>18537939</t>
  </si>
  <si>
    <t>753</t>
  </si>
  <si>
    <t>10/12/2022</t>
  </si>
  <si>
    <t>https://tuxpan.gob.mx/wp-content/uploads/2023/08/OFICIO-5.pdf</t>
  </si>
  <si>
    <t>FBAE3153829BB4197EFD509602C3E215</t>
  </si>
  <si>
    <t>Director De Desarrollo Rural Agropecuario</t>
  </si>
  <si>
    <t>Desarrollo Rural</t>
  </si>
  <si>
    <t>Timoteo</t>
  </si>
  <si>
    <t>Lopez</t>
  </si>
  <si>
    <t>Lomeli</t>
  </si>
  <si>
    <t>Recinto Portuario De San Blas</t>
  </si>
  <si>
    <t>San Blas</t>
  </si>
  <si>
    <t>Asistir a la Exponegocios "Pescados Y Mariscos"</t>
  </si>
  <si>
    <t>18537938</t>
  </si>
  <si>
    <t>2680</t>
  </si>
  <si>
    <t>14/12/2022</t>
  </si>
  <si>
    <t>https://tuxpan.gob.mx/wp-content/uploads/2023/08/OFICIO-4.pdf</t>
  </si>
  <si>
    <t>C2E890DE188C4B39F3259F49824DEDC0</t>
  </si>
  <si>
    <t>23/08/2022</t>
  </si>
  <si>
    <t>18537937</t>
  </si>
  <si>
    <t>500</t>
  </si>
  <si>
    <t>https://tuxpan.gob.mx/wp-content/uploads/2023/08/OFICIO-3.pdf</t>
  </si>
  <si>
    <t>014E592BF2CDF31DF98A8C9D4CD79399</t>
  </si>
  <si>
    <t>Secretaria De Administracion Y Finanzas, ASEN Y Conagua</t>
  </si>
  <si>
    <t>Documentos Cuenta PRODDER, Y Entrega De Pendientes</t>
  </si>
  <si>
    <t>23/11/2022</t>
  </si>
  <si>
    <t>18537947</t>
  </si>
  <si>
    <t>30/11/2022</t>
  </si>
  <si>
    <t>https://tuxpan.gob.mx/wp-content/uploads/2023/08/OFICIO-13.pdf</t>
  </si>
  <si>
    <t>F722E0CA146BD1BCEDAD20BB6BA81C82</t>
  </si>
  <si>
    <t>Entrega De Participaciones Del Mes De Octubre Al Area De Egresos</t>
  </si>
  <si>
    <t>03/11/2022</t>
  </si>
  <si>
    <t>18537946</t>
  </si>
  <si>
    <t>08/11/2022</t>
  </si>
  <si>
    <t>https://tuxpan.gob.mx/wp-content/uploads/2023/08/OFICIO-12.pdf</t>
  </si>
  <si>
    <t>0248342AAD9FA9E0F5050A24E71AF90A</t>
  </si>
  <si>
    <t>Director De Desarrollo Urbano</t>
  </si>
  <si>
    <t>Dessarrollo Urbano</t>
  </si>
  <si>
    <t>Carlos Alberto</t>
  </si>
  <si>
    <t>Enriquez</t>
  </si>
  <si>
    <t>Secretaria De Desarrollo Sustentable</t>
  </si>
  <si>
    <t>Actualizacion Del Plan de desarrollo Urbano</t>
  </si>
  <si>
    <t>09/11/2022</t>
  </si>
  <si>
    <t>18537945</t>
  </si>
  <si>
    <t>445</t>
  </si>
  <si>
    <t>18/11/2022</t>
  </si>
  <si>
    <t>https://tuxpan.gob.mx/wp-content/uploads/2023/08/OFICIO-11.pdf</t>
  </si>
  <si>
    <t>31217DA93646E33402F966C3F5D3F87D</t>
  </si>
  <si>
    <t>Director Juridico Municipal</t>
  </si>
  <si>
    <t>Juridico</t>
  </si>
  <si>
    <t>Jazmin</t>
  </si>
  <si>
    <t>Vergara</t>
  </si>
  <si>
    <t>Lizarraga</t>
  </si>
  <si>
    <t>Fiscalia General Del Estado De Nayarit</t>
  </si>
  <si>
    <t>Tratar Asuntos De Interes Juridico Para El Ayuntamiento</t>
  </si>
  <si>
    <t>21/09/2022</t>
  </si>
  <si>
    <t>18537944</t>
  </si>
  <si>
    <t>583</t>
  </si>
  <si>
    <t>07/11/2022</t>
  </si>
  <si>
    <t>https://tuxpan.gob.mx/wp-content/uploads/2023/08/OFICIO-10.pdf</t>
  </si>
  <si>
    <t>9D1A8728FEDE83E009D6DC2923BC0974</t>
  </si>
  <si>
    <t>08/09/2022</t>
  </si>
  <si>
    <t>18537943</t>
  </si>
  <si>
    <t>472</t>
  </si>
  <si>
    <t>https://tuxpan.gob.mx/wp-content/uploads/2023/08/OFICIO-9.pdf</t>
  </si>
  <si>
    <t>FCD3A0601D73C9C3622AB2A769881342</t>
  </si>
  <si>
    <t>Sustanciador</t>
  </si>
  <si>
    <t>Contraloria Municipal</t>
  </si>
  <si>
    <t>Juan Pablo</t>
  </si>
  <si>
    <t>Lamas</t>
  </si>
  <si>
    <t>Altamirano</t>
  </si>
  <si>
    <t>Tribunal Electoral Y Periodico Oficial</t>
  </si>
  <si>
    <t>Envio De Documentacion A Tribunal Electoral Y Periodico Oficial</t>
  </si>
  <si>
    <t>12/09/2022</t>
  </si>
  <si>
    <t>18537942</t>
  </si>
  <si>
    <t>850</t>
  </si>
  <si>
    <t>https://tuxpan.gob.mx/wp-content/uploads/2023/08/OFICIO-8.pdf</t>
  </si>
  <si>
    <t>83558532BF3A734441759CC0ACB81B17</t>
  </si>
  <si>
    <t>01/04/2022</t>
  </si>
  <si>
    <t>30/06/2022</t>
  </si>
  <si>
    <t>1180</t>
  </si>
  <si>
    <t>Director De Desarrollo Sustentable</t>
  </si>
  <si>
    <t>Infraestructura</t>
  </si>
  <si>
    <t>Christian</t>
  </si>
  <si>
    <t>Maldonado</t>
  </si>
  <si>
    <t>Jimenez</t>
  </si>
  <si>
    <t>Auditorio De La Universidad Tecnologica De Nayarit</t>
  </si>
  <si>
    <t>Asistir A Taller Sobre Gestion Municipal</t>
  </si>
  <si>
    <t>13/06/2022</t>
  </si>
  <si>
    <t>18537132</t>
  </si>
  <si>
    <t>250.34</t>
  </si>
  <si>
    <t>21/06/2022</t>
  </si>
  <si>
    <t>El servidor público no presentó informe correspondiente a la comisión</t>
  </si>
  <si>
    <t>858FB904EA58346807593F3D2EC95D40</t>
  </si>
  <si>
    <t>1387</t>
  </si>
  <si>
    <t>Tribunal De Justicia</t>
  </si>
  <si>
    <t>Entrega de Documentos</t>
  </si>
  <si>
    <t>19/05/2022</t>
  </si>
  <si>
    <t>18537128</t>
  </si>
  <si>
    <t>489</t>
  </si>
  <si>
    <t>02/06/2022</t>
  </si>
  <si>
    <t>21B238072203BA08FE66360DC757473D</t>
  </si>
  <si>
    <t>Director De Desarrollo Economico Y Turismo</t>
  </si>
  <si>
    <t>Desarrollo Economico Y Turismo</t>
  </si>
  <si>
    <t>Feria Nayarit 2022</t>
  </si>
  <si>
    <t>Desmontaje De Stand Municipal</t>
  </si>
  <si>
    <t>28/03/2022</t>
  </si>
  <si>
    <t>18537120</t>
  </si>
  <si>
    <t>612</t>
  </si>
  <si>
    <t>18/05/2022</t>
  </si>
  <si>
    <t>A81DC5B4282D7D95E1EC212FD70D709D</t>
  </si>
  <si>
    <t>1254</t>
  </si>
  <si>
    <t>Auxiliar Administrativo</t>
  </si>
  <si>
    <t>Jose Manuel</t>
  </si>
  <si>
    <t>De Dios</t>
  </si>
  <si>
    <t>Elias</t>
  </si>
  <si>
    <t>DIF</t>
  </si>
  <si>
    <t>Conferencia Para El Ejercicio De Los Derechos Politicos Electorales De La Poblacion LGBTTIQ+ Desde La Perspectiva De La Sociedad Civil</t>
  </si>
  <si>
    <t>07/06/2022</t>
  </si>
  <si>
    <t>18537130</t>
  </si>
  <si>
    <t>665</t>
  </si>
  <si>
    <t>0070B108F14C7AECB55ABBC9D8E9523C</t>
  </si>
  <si>
    <t>Oficinas De ITAI</t>
  </si>
  <si>
    <t>18537129</t>
  </si>
  <si>
    <t>E514CF4F2EA01690C1F7A746841FB8C2</t>
  </si>
  <si>
    <t>Finanzas Del Estado</t>
  </si>
  <si>
    <t>Entrega De Facturas De Participaciones</t>
  </si>
  <si>
    <t>07/04/2022</t>
  </si>
  <si>
    <t>18537113</t>
  </si>
  <si>
    <t>1362</t>
  </si>
  <si>
    <t>22/04/2022</t>
  </si>
  <si>
    <t>4240A6A0BC771BA2B7E67D752F34D83A</t>
  </si>
  <si>
    <t>Entrega De Oficios</t>
  </si>
  <si>
    <t>19/04/2022</t>
  </si>
  <si>
    <t>18537112</t>
  </si>
  <si>
    <t>930.2</t>
  </si>
  <si>
    <t>21/04/2022</t>
  </si>
  <si>
    <t>75D67D7808DF55CA0D705715AB7953B6</t>
  </si>
  <si>
    <t>Director General De Bienestar Social</t>
  </si>
  <si>
    <t>Compra De Material Didactico</t>
  </si>
  <si>
    <t>Elavoracion De Papalotes</t>
  </si>
  <si>
    <t>29/03/2022</t>
  </si>
  <si>
    <t>18537111</t>
  </si>
  <si>
    <t>06/04/2022</t>
  </si>
  <si>
    <t>AC6510C21C97207DC8E9AE53650B13AF</t>
  </si>
  <si>
    <t>26/03/2022</t>
  </si>
  <si>
    <t>18537110</t>
  </si>
  <si>
    <t>535</t>
  </si>
  <si>
    <t>F8245BAF220095DC48C66C6695E22815</t>
  </si>
  <si>
    <t>1285</t>
  </si>
  <si>
    <t>Director General De Infraestructura Y Desarrollo Sustentable</t>
  </si>
  <si>
    <t>Desarrollo Urbano</t>
  </si>
  <si>
    <t>Aaron Alberto</t>
  </si>
  <si>
    <t>Ocegueda</t>
  </si>
  <si>
    <t>Briseño</t>
  </si>
  <si>
    <t>18537131</t>
  </si>
  <si>
    <t>BA17C19AD8926D425660FFF4BABA8416</t>
  </si>
  <si>
    <t>1255</t>
  </si>
  <si>
    <t>Director De Ecologia</t>
  </si>
  <si>
    <t>Ecologia</t>
  </si>
  <si>
    <t>Iris Guadalupe</t>
  </si>
  <si>
    <t>Isiordia</t>
  </si>
  <si>
    <t>Oficinas De La Comision Estatal De Los Derechos Humanos</t>
  </si>
  <si>
    <t>Entrega De Documentos</t>
  </si>
  <si>
    <t>18537127</t>
  </si>
  <si>
    <t>727</t>
  </si>
  <si>
    <t>23/05/2022</t>
  </si>
  <si>
    <t>9D1CD6D38DFB53A70D1AA7F1124E1DC7</t>
  </si>
  <si>
    <t>1234</t>
  </si>
  <si>
    <t>Sindico Municipal</t>
  </si>
  <si>
    <t>Dolores Adriana</t>
  </si>
  <si>
    <t>Avalos</t>
  </si>
  <si>
    <t>Despacho Juridico "Consultores Fiscales Y Asociados"</t>
  </si>
  <si>
    <t>Firmar Documentos De Interes</t>
  </si>
  <si>
    <t>25/04/2022</t>
  </si>
  <si>
    <t>18537126</t>
  </si>
  <si>
    <t>9605448352032A38012A2D48F169ACBD</t>
  </si>
  <si>
    <t>1301</t>
  </si>
  <si>
    <t>Contralor Municipal</t>
  </si>
  <si>
    <t>Alfredo</t>
  </si>
  <si>
    <t>10/05/2022</t>
  </si>
  <si>
    <t>18537125</t>
  </si>
  <si>
    <t>8BB68D906762400E23F7E6C48480728A</t>
  </si>
  <si>
    <t>Asistir A Capacitacion "Fortalecimiento Del Sistema Estatal De Control Y Evaluacion De La Gestion Publica, Y Colaboracion En Materia De Transparencia Y Combate A La Corrupcion"</t>
  </si>
  <si>
    <t>12/05/2022</t>
  </si>
  <si>
    <t>18537124</t>
  </si>
  <si>
    <t>2F2555423BE8B1628F24DF7A10B7FC7C</t>
  </si>
  <si>
    <t>Gobierno Del Estado</t>
  </si>
  <si>
    <t>16/05/2022</t>
  </si>
  <si>
    <t>18537123</t>
  </si>
  <si>
    <t>818</t>
  </si>
  <si>
    <t>154D67B2454CCD2A6125EA9B215AD393</t>
  </si>
  <si>
    <t>11/05/2022</t>
  </si>
  <si>
    <t>18537122</t>
  </si>
  <si>
    <t>1476</t>
  </si>
  <si>
    <t>B22EE70640005EAC8D96E7197D852782</t>
  </si>
  <si>
    <t>18537121</t>
  </si>
  <si>
    <t>971.98</t>
  </si>
  <si>
    <t>E2124B0DD00D8306D3F83D13229DEF82</t>
  </si>
  <si>
    <t>Entrega De Cuenta Publica</t>
  </si>
  <si>
    <t>29/05/2022</t>
  </si>
  <si>
    <t>18537119</t>
  </si>
  <si>
    <t>552</t>
  </si>
  <si>
    <t>A0DABC0FA4D87B12BBC240B689410D33</t>
  </si>
  <si>
    <t>1070</t>
  </si>
  <si>
    <t>Enrique</t>
  </si>
  <si>
    <t>Auditorio Del Centro Nayarit De Innovacion Y Conocimiento De Tecnologia (CENITT)</t>
  </si>
  <si>
    <t>Asistir Al Taller "Ley De Asentamientos Humanos, Ordenamiento Territorial Y Desarrollo Urbano Del Estado De Nayarit"</t>
  </si>
  <si>
    <t>21/05/2022</t>
  </si>
  <si>
    <t>18537118</t>
  </si>
  <si>
    <t>396</t>
  </si>
  <si>
    <t>05/05/2022</t>
  </si>
  <si>
    <t>D18134459880FA7E5F84BA3183C1D5C4</t>
  </si>
  <si>
    <t>Tesorera Municipal</t>
  </si>
  <si>
    <t>18537117</t>
  </si>
  <si>
    <t>699</t>
  </si>
  <si>
    <t>A09A3669E283E25B0FBA92381460A154</t>
  </si>
  <si>
    <t>18537116</t>
  </si>
  <si>
    <t>862</t>
  </si>
  <si>
    <t>7C08B74B2F9A02F50F6F50EBEA181161</t>
  </si>
  <si>
    <t>Tribunal Unitario Agrario</t>
  </si>
  <si>
    <t>Presentar Contestacion De Expediente Con Interes Juridico</t>
  </si>
  <si>
    <t>08/04/2022</t>
  </si>
  <si>
    <t>18537115</t>
  </si>
  <si>
    <t>A521B046B03BABCBB3E81321A4B2F240</t>
  </si>
  <si>
    <t>Director Juridico</t>
  </si>
  <si>
    <t>Tribunal Unitario Agrario Distrito 19</t>
  </si>
  <si>
    <t>Presentar Contestacion Requerida Dentro De Un Expediente</t>
  </si>
  <si>
    <t>15/03/2022</t>
  </si>
  <si>
    <t>18537114</t>
  </si>
  <si>
    <t>736</t>
  </si>
  <si>
    <t>4C34DC5F542F63FD0755B0042C6D0AA8</t>
  </si>
  <si>
    <t>Entrega De Oficios De Solicitud De Prorroga Para Entrega De Documentos</t>
  </si>
  <si>
    <t>14/06/2022</t>
  </si>
  <si>
    <t>18537134</t>
  </si>
  <si>
    <t>375</t>
  </si>
  <si>
    <t>EAB3B06676CD3CA1E941B8DD15B6513B</t>
  </si>
  <si>
    <t>Auditorio De La Secretaria De Desarrollo Sustentable</t>
  </si>
  <si>
    <t>Asistir A Reunion "Exposicion Y Reafirmacion De Criterios De Revision Y Validacion En La Captura De Folios En El Modulo Destino Del Gasto En El Sistema De Recursos Federalizados SRFT"</t>
  </si>
  <si>
    <t>10/06/2022</t>
  </si>
  <si>
    <t>18537133</t>
  </si>
  <si>
    <t>431.8</t>
  </si>
  <si>
    <t>9EAB8E1C901F19530D1E5A1FB47D0B87</t>
  </si>
  <si>
    <t>01/03/2022</t>
  </si>
  <si>
    <t>31/03/2022</t>
  </si>
  <si>
    <t>ASISTIR A LA SECRETARIA DE TURISMO</t>
  </si>
  <si>
    <t>RECOGER A LA CANDIDATA DE TUXPAN A REINA DE LA FERIA</t>
  </si>
  <si>
    <t>23/02/2022</t>
  </si>
  <si>
    <t>18536197</t>
  </si>
  <si>
    <t>09/03/2022</t>
  </si>
  <si>
    <t>https://tuxpan.gob.mx/wp-content/uploads/2023/08/ID-10-VIATICOS.pdf</t>
  </si>
  <si>
    <t>Tesorería Municipal</t>
  </si>
  <si>
    <t>4C981806D3C41EFCD21D21019D23F1B9</t>
  </si>
  <si>
    <t>RECOGER ACTAS DE NACIMIENTO</t>
  </si>
  <si>
    <t>RECOGER ACTAS DE NACIMIENTO PARA REGISTRO CIVIL</t>
  </si>
  <si>
    <t>18/03/2022</t>
  </si>
  <si>
    <t>18536213</t>
  </si>
  <si>
    <t>https://tuxpan.gob.mx/wp-content/uploads/2023/08/ID-26-VIATICOS.pdf</t>
  </si>
  <si>
    <t>FE95391E6D99230BB05F09082ED8F5F2</t>
  </si>
  <si>
    <t>ASISTIR A GOBIERNO DEL ESTADO</t>
  </si>
  <si>
    <t>ENTREGA DE DOCUMENTACION</t>
  </si>
  <si>
    <t>24/03/2022</t>
  </si>
  <si>
    <t>18536212</t>
  </si>
  <si>
    <t>1265</t>
  </si>
  <si>
    <t>https://tuxpan.gob.mx/wp-content/uploads/2023/08/ID-25-VIATICOS.pdf</t>
  </si>
  <si>
    <t>BC7761F19D1BD05388BAAC5B50E7F120</t>
  </si>
  <si>
    <t>ASISTIR A STAND DE LA FERIA</t>
  </si>
  <si>
    <t>GUARDAR EL STAND DE LA FERIA</t>
  </si>
  <si>
    <t>30/03/2022</t>
  </si>
  <si>
    <t>18536211</t>
  </si>
  <si>
    <t>450</t>
  </si>
  <si>
    <t>https://tuxpan.gob.mx/wp-content/uploads/2023/08/ID-24-VIATICOS.pdf</t>
  </si>
  <si>
    <t>169339FF435AFC09B445304721DD08A4</t>
  </si>
  <si>
    <t>ASISTIR A CAPACITACION</t>
  </si>
  <si>
    <t>PROCEDIMIENTOS DE AUDITORIA EN MATERIA DE OBRA PUBLICA</t>
  </si>
  <si>
    <t>18536210</t>
  </si>
  <si>
    <t>918</t>
  </si>
  <si>
    <t>https://tuxpan.gob.mx/wp-content/uploads/2023/08/ID-23-VIATICOS.pdf</t>
  </si>
  <si>
    <t>7F695F431F8A19C527433AF8B138FEE6</t>
  </si>
  <si>
    <t>ASISTIR AL STAND MUNICIPAL EN TEPIC</t>
  </si>
  <si>
    <t>ASISTIR AL STAND DE LA FERIA</t>
  </si>
  <si>
    <t>13/03/2022</t>
  </si>
  <si>
    <t>18536209</t>
  </si>
  <si>
    <t>1082</t>
  </si>
  <si>
    <t>17/03/2022</t>
  </si>
  <si>
    <t>https://tuxpan.gob.mx/wp-content/uploads/2023/08/ID-22-VIATICOS.pdf</t>
  </si>
  <si>
    <t>BD4E450F7867CDE38E054BC433E07EFA</t>
  </si>
  <si>
    <t>ASISTIR AL CENTRO DE ARTE CONTEMPORANEO</t>
  </si>
  <si>
    <t>NOS INFORMARAN SOBRELOS NUEVOS CURSOS PARA EL SERVICIO TURISTICO</t>
  </si>
  <si>
    <t>08/03/2022</t>
  </si>
  <si>
    <t>18536208</t>
  </si>
  <si>
    <t>https://tuxpan.gob.mx/wp-content/uploads/2023/08/ID-21-VIATICOS.pdf</t>
  </si>
  <si>
    <t>43B7C49F26D07ABA06D0372893218487</t>
  </si>
  <si>
    <t>ASISTIR A CAPASITACION INTENSIVA</t>
  </si>
  <si>
    <t>PARTICIPASION DE LOS GOBIERNOS ESTATALES Y MUNICIPALES EN LA CONSTRUCCION DE BIENESTAR</t>
  </si>
  <si>
    <t>18536203</t>
  </si>
  <si>
    <t>11/03/2022</t>
  </si>
  <si>
    <t>https://tuxpan.gob.mx/wp-content/uploads/2023/08/ID-16-VIATICOS.pdf</t>
  </si>
  <si>
    <t>80CFD5F7EC1AFB97DECBAFD794E3646A</t>
  </si>
  <si>
    <t>ASISTIR A REUNION DE TRABAJO</t>
  </si>
  <si>
    <t>PARA LA ELABORACION DE PROYECTOS DE VIVIENDA</t>
  </si>
  <si>
    <t>07/03/2022</t>
  </si>
  <si>
    <t>18536202</t>
  </si>
  <si>
    <t>https://tuxpan.gob.mx/wp-content/uploads/2023/08/ID-15-VIATICOS.pdf</t>
  </si>
  <si>
    <t>8EFF4E54D5014190CC5033FC19267BDA</t>
  </si>
  <si>
    <t>18536201</t>
  </si>
  <si>
    <t>469.6</t>
  </si>
  <si>
    <t>https://tuxpan.gob.mx/wp-content/uploads/2023/08/ID-14-VIATICOS.pdf</t>
  </si>
  <si>
    <t>D4B26AE6C7D0211A7E38B61EED37413F</t>
  </si>
  <si>
    <t>18536200</t>
  </si>
  <si>
    <t>https://tuxpan.gob.mx/wp-content/uploads/2023/08/ID-13-VIATICOS.pdf</t>
  </si>
  <si>
    <t>0733E91785771F748740FA6F8B8D75C7</t>
  </si>
  <si>
    <t>971</t>
  </si>
  <si>
    <t>COORDINADORA DE UNIDAD DE TRANSPARENCIA Y ACCESO A LA INFORMACION</t>
  </si>
  <si>
    <t>UNIDAD DE TRANSPARENCIA Y ACCESO A LA INFORMACION</t>
  </si>
  <si>
    <t>Nancy</t>
  </si>
  <si>
    <t>Diez De Sollano</t>
  </si>
  <si>
    <t>Aguilar</t>
  </si>
  <si>
    <t>CAPACITACION EN  LOS SITIOS WEB DELAYUNTAMIENTO,DIF, OROAPAS E IMPLAN</t>
  </si>
  <si>
    <t>CAPACITACION DE WEB</t>
  </si>
  <si>
    <t>24/02/2022</t>
  </si>
  <si>
    <t>18536196</t>
  </si>
  <si>
    <t>610</t>
  </si>
  <si>
    <t>https://tuxpan.gob.mx/wp-content/uploads/2023/08/ID-09-VIATICOS.pdf</t>
  </si>
  <si>
    <t>4CADD8C311B58089C19E8B090E866137</t>
  </si>
  <si>
    <t>MONTAJE DE STAND EN LA FERIA</t>
  </si>
  <si>
    <t>MONTAJE DEL STAND</t>
  </si>
  <si>
    <t>18536207</t>
  </si>
  <si>
    <t>https://tuxpan.gob.mx/wp-content/uploads/2023/08/ID-20-VIATICOS.pdf</t>
  </si>
  <si>
    <t>E6485FD5A54C541F564E609C537C41CD</t>
  </si>
  <si>
    <t>HACER GUARDIA EN EL STAND DE LA FERIA DE TEPIC</t>
  </si>
  <si>
    <t>18536206</t>
  </si>
  <si>
    <t>https://tuxpan.gob.mx/wp-content/uploads/2023/08/ID-19-VIATICOS.pdf</t>
  </si>
  <si>
    <t>64F203454D1B48FAD4219005EA31D358</t>
  </si>
  <si>
    <t>1240</t>
  </si>
  <si>
    <t>Secretaria Municipal</t>
  </si>
  <si>
    <t>12/03/2022</t>
  </si>
  <si>
    <t>18536205</t>
  </si>
  <si>
    <t>https://tuxpan.gob.mx/wp-content/uploads/2023/08/ID-18-VIATICOS.pdf</t>
  </si>
  <si>
    <t>8FD09FAB85DC75D95AE5EB1F19B7BABD</t>
  </si>
  <si>
    <t>16/03/2022</t>
  </si>
  <si>
    <t>18536204</t>
  </si>
  <si>
    <t>https://tuxpan.gob.mx/wp-content/uploads/2023/08/ID-17-VIATICOS.pdf</t>
  </si>
  <si>
    <t>AD0B739C2A42D069740692947F372F84</t>
  </si>
  <si>
    <t>ASISTIR A LA SESION FOTOGRAFICA DE LA REINA DE LA FERIA</t>
  </si>
  <si>
    <t>SECION DE FOTOS A CANDIDATA A REINA DE LA FERIA</t>
  </si>
  <si>
    <t>15/02/2022</t>
  </si>
  <si>
    <t>18536199</t>
  </si>
  <si>
    <t>802</t>
  </si>
  <si>
    <t>https://tuxpan.gob.mx/wp-content/uploads/2023/08/ID-12-VIATICOS.pdf</t>
  </si>
  <si>
    <t>6DDAAF37626D375F1E1753E93AD1DB72</t>
  </si>
  <si>
    <t>SEGUNDA SECION DE FOTOS A CANDIDATA A REINA DE LA FERIA</t>
  </si>
  <si>
    <t>22/02/2022</t>
  </si>
  <si>
    <t>18536198</t>
  </si>
  <si>
    <t>620</t>
  </si>
  <si>
    <t>https://tuxpan.gob.mx/wp-content/uploads/2023/08/ID-11-VIATICOS.pdf</t>
  </si>
  <si>
    <t>AE4AF02471AA1ED412D0856107C69606</t>
  </si>
  <si>
    <t>01/01/2022</t>
  </si>
  <si>
    <t>SECRETARIA DE ECONOMIA</t>
  </si>
  <si>
    <t>ASISTIR A REUNION DE ACECAMIENTO</t>
  </si>
  <si>
    <t>10/02/2022</t>
  </si>
  <si>
    <t>18536193</t>
  </si>
  <si>
    <t>350</t>
  </si>
  <si>
    <t>18/02/2022</t>
  </si>
  <si>
    <t>https://tuxpan.gob.mx/wp-content/uploads/2023/08/ID-06-VIATICOS.pdf</t>
  </si>
  <si>
    <t>B27D97B8B82C731E98ADAE22516B5AD2</t>
  </si>
  <si>
    <t>SAN JUAN DE LOS LAGOS</t>
  </si>
  <si>
    <t>JALISCO</t>
  </si>
  <si>
    <t>REALIZAR GESTION PARA ADQUIRIR UN CAMION DE ATAQUE RAPIDO EN DONACION</t>
  </si>
  <si>
    <t>21/01/2022</t>
  </si>
  <si>
    <t>22/01/2022</t>
  </si>
  <si>
    <t>18536194</t>
  </si>
  <si>
    <t>2109.7</t>
  </si>
  <si>
    <t>https://tuxpan.gob.mx/wp-content/uploads/2023/08/ID-07-VIATICOS.pdf</t>
  </si>
  <si>
    <t>F48932ECF476E0E6ABD4E98985339140</t>
  </si>
  <si>
    <t>JUZGADO DE SANTIAGO IXCUINTLA</t>
  </si>
  <si>
    <t>SANTIAGO IXCUINTLA</t>
  </si>
  <si>
    <t>ASISTIR A AUDIENCIA</t>
  </si>
  <si>
    <t>04/02/2022</t>
  </si>
  <si>
    <t>18536195</t>
  </si>
  <si>
    <t>1055</t>
  </si>
  <si>
    <t>https://tuxpan.gob.mx/wp-content/uploads/2023/08/ID-08-VIATICOS.pdf</t>
  </si>
  <si>
    <t>9E3E3ADE5B250E0B24B2B9B2B571DB90</t>
  </si>
  <si>
    <t>CONGRESO DEL ESTADO</t>
  </si>
  <si>
    <t>ENTREGAR DE PRORROGA</t>
  </si>
  <si>
    <t>19/01/2022</t>
  </si>
  <si>
    <t>18536189</t>
  </si>
  <si>
    <t>690</t>
  </si>
  <si>
    <t>https://tuxpan.gob.mx/wp-content/uploads/2023/08/ID-02-VIATICOS.pdf</t>
  </si>
  <si>
    <t>25C49B07CDA9B24F6B37CAD212EBE7DE</t>
  </si>
  <si>
    <t>SECRETARIA DE FINANZAS</t>
  </si>
  <si>
    <t>ENTREGAR FACTURA</t>
  </si>
  <si>
    <t>05/01/2022</t>
  </si>
  <si>
    <t>18536190</t>
  </si>
  <si>
    <t>1522.02</t>
  </si>
  <si>
    <t>https://tuxpan.gob.mx/wp-content/uploads/2023/08/ID-03-VIATICOS.pdf</t>
  </si>
  <si>
    <t>3EE3501A5A558A26DA15969BE5346ADF</t>
  </si>
  <si>
    <t>A.SE.N.</t>
  </si>
  <si>
    <t>26/01/2022</t>
  </si>
  <si>
    <t>18536192</t>
  </si>
  <si>
    <t>974</t>
  </si>
  <si>
    <t>https://tuxpan.gob.mx/wp-content/uploads/2023/08/ID-05-VIATICOS.pdf</t>
  </si>
  <si>
    <t>47E3E8E490270E90CD37A8DEC45F3386</t>
  </si>
  <si>
    <t>COORDINACION DE ORGANISMOS PUBLICOS DESENTRALIZADOS</t>
  </si>
  <si>
    <t>ENTREGAR OFICIO</t>
  </si>
  <si>
    <t>17/01/2022</t>
  </si>
  <si>
    <t>18536188</t>
  </si>
  <si>
    <t>714</t>
  </si>
  <si>
    <t>https://tuxpan.gob.mx/wp-content/uploads/2023/08/ID-01-VIATICOS.pdf</t>
  </si>
  <si>
    <t>Durante el ejercicio de este viatico el servidor publico no presento la informacion comporbatoria de los gastos erogados</t>
  </si>
  <si>
    <t>B772A0C847F203E44F6EF5AE7C7718C2</t>
  </si>
  <si>
    <t>SECRETARIA DE HACIENDA Y CREDITO PUBLICO</t>
  </si>
  <si>
    <t>CIUDAD DE MEXICO</t>
  </si>
  <si>
    <t>ESTADO DE MEXICO</t>
  </si>
  <si>
    <t>TRAMITE DEL SRPU</t>
  </si>
  <si>
    <t>20/01/2022</t>
  </si>
  <si>
    <t>18536191</t>
  </si>
  <si>
    <t>6509.67</t>
  </si>
  <si>
    <t>https://tuxpan.gob.mx/wp-content/uploads/2023/08/ID-04-VIATICOS.pdf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</si>
  <si>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</si>
  <si>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</si>
  <si>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</si>
  <si>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</si>
  <si>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</si>
  <si>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</si>
  <si>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</si>
  <si>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</si>
  <si>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</si>
  <si>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</si>
  <si>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</si>
  <si>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</si>
  <si>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</si>
  <si>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</si>
  <si>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</si>
  <si>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</si>
  <si>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</si>
  <si>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</si>
  <si>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</si>
  <si>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CE631E0F1C968E860776700BCF8C1CDC</t>
  </si>
  <si>
    <t>26101</t>
  </si>
  <si>
    <t>Combustibles, Lubricantes Y Aditivos</t>
  </si>
  <si>
    <t>872</t>
  </si>
  <si>
    <t>75181F92D724C4838A767A17BE839559</t>
  </si>
  <si>
    <t>37901</t>
  </si>
  <si>
    <t>Otros Servicios De Traslado</t>
  </si>
  <si>
    <t>315</t>
  </si>
  <si>
    <t>FBF1C69F04A0AC976426692A91E918E8</t>
  </si>
  <si>
    <t>37501</t>
  </si>
  <si>
    <t>Viaticos En El Pais (Alimentos)</t>
  </si>
  <si>
    <t>732</t>
  </si>
  <si>
    <t>56B6CEA593FF2427A88553B3B3903A59</t>
  </si>
  <si>
    <t>6B2BB7EA73A0F54B2AB3F5C1E7C02E08</t>
  </si>
  <si>
    <t>D351B1F01D45DA956EB9F072F77B0839</t>
  </si>
  <si>
    <t>DEAE99FF2FF4512A51EE3D0E8A252ECC</t>
  </si>
  <si>
    <t>94760307C717D73C54D2EEE911C8B5D8</t>
  </si>
  <si>
    <t>BB6A6F7CB06F763B936C7843810DF95C</t>
  </si>
  <si>
    <t>5FDC0A8B8DB6B91BB1024CD620AEE167</t>
  </si>
  <si>
    <t>37101</t>
  </si>
  <si>
    <t>Pasajes Aereos</t>
  </si>
  <si>
    <t>A5F19A93878283CA98EDAC709843EEED</t>
  </si>
  <si>
    <t>B2F31B5B7489C9D980511480C23620C3</t>
  </si>
  <si>
    <t>C88E58673D71824B63BC85EA263C5AA9</t>
  </si>
  <si>
    <t>8FB47A63D7DBF69B2560EFCAF9E72D2D</t>
  </si>
  <si>
    <t>03BD61E8EC5852B1B5523F272494912B</t>
  </si>
  <si>
    <t>B163884886703523543FECF8BBB018AE</t>
  </si>
  <si>
    <t>Viaticos En El Pais (Alimentos y Hospedaje)</t>
  </si>
  <si>
    <t>1730.08</t>
  </si>
  <si>
    <t>4EFBFFF11164E748A7BFBA94EB42B5E9</t>
  </si>
  <si>
    <t>2000.1</t>
  </si>
  <si>
    <t>EDA62E63C504CBDC5987570D0B305284</t>
  </si>
  <si>
    <t>B3C38FAD1336F2AFA848B25D7A4048DE</t>
  </si>
  <si>
    <t>D17FA7F3AAAEE6C32B2200DCD15E2695</t>
  </si>
  <si>
    <t>718.26</t>
  </si>
  <si>
    <t>0C43ED9A1D01DF040B572A1F0D5B732E</t>
  </si>
  <si>
    <t>380</t>
  </si>
  <si>
    <t>B12EE204FB877F6640E903D585073765</t>
  </si>
  <si>
    <t>346</t>
  </si>
  <si>
    <t>FFEBC6B2B53908D4D6DC0C774A8B77CB</t>
  </si>
  <si>
    <t>EA3CFB5F9CD2DE85F75526FC38253219</t>
  </si>
  <si>
    <t>240</t>
  </si>
  <si>
    <t>BB44DBA6140E69EFC865494E05B18E47</t>
  </si>
  <si>
    <t>3C97F11C53DC8ED2379A4FD8B84EC30A</t>
  </si>
  <si>
    <t>1E11DD3F8CE93C4B86D82DC98089074B</t>
  </si>
  <si>
    <t>37201</t>
  </si>
  <si>
    <t>Pasajes Terrestres</t>
  </si>
  <si>
    <t>2222</t>
  </si>
  <si>
    <t>103DB34E4243687394A5EDB61B3C4841</t>
  </si>
  <si>
    <t>3532.45</t>
  </si>
  <si>
    <t>CAA3918D30B432AC8A0DAD5AAAFC5DA9</t>
  </si>
  <si>
    <t>F3CBBE60DFBE9833FB2DBA27C61E7B1A</t>
  </si>
  <si>
    <t>249</t>
  </si>
  <si>
    <t>9EE54ECC32C32D05C79E3743905AF182</t>
  </si>
  <si>
    <t>20FB7BC1F5C5F75D40B2C426CF1E6E9D</t>
  </si>
  <si>
    <t>503</t>
  </si>
  <si>
    <t>DBA4D1CD56CA6F89A76CE0EED1B727EB</t>
  </si>
  <si>
    <t>E168310E1630B88F7715F35220D99894</t>
  </si>
  <si>
    <t>8D83892BF9BA8B94A5331D4EFB876C00</t>
  </si>
  <si>
    <t>0F74F3F06C836825E02E88C2B1851251</t>
  </si>
  <si>
    <t>C90A8946AB74D389F055F399CF71D64E</t>
  </si>
  <si>
    <t>FB9027D06479F4116D9940902FA0791B</t>
  </si>
  <si>
    <t>1B2F11BBE06F6C47581EA8B384EF95D1</t>
  </si>
  <si>
    <t>195</t>
  </si>
  <si>
    <t>01B62EF9F5F96FD75B8E43DD75846097</t>
  </si>
  <si>
    <t>125</t>
  </si>
  <si>
    <t>B8D5FB5DB55682BB8374EA043A14926D</t>
  </si>
  <si>
    <t>458</t>
  </si>
  <si>
    <t>8A7D4DC05F141201657B4A4EFDA1DEC7</t>
  </si>
  <si>
    <t>347</t>
  </si>
  <si>
    <t>17796460C6E551FB74B4B5681ACA5087</t>
  </si>
  <si>
    <t>C66239C7CF5A204DBD4AA1DFFC2EA679</t>
  </si>
  <si>
    <t>600</t>
  </si>
  <si>
    <t>920E6D7A0A1F7E03A15BF44E28209444</t>
  </si>
  <si>
    <t>34C0BEA70CF8A71F32EDC20B1495E336</t>
  </si>
  <si>
    <t>3C912D6AE4B83235611FE79E409577B4</t>
  </si>
  <si>
    <t>7503906B790BC946445BDAFF2C51629F</t>
  </si>
  <si>
    <t>3BA8EE5C2A720894CB9CFDB942F45844</t>
  </si>
  <si>
    <t>C74F521771707656EEB9A06906BDBD15</t>
  </si>
  <si>
    <t>415</t>
  </si>
  <si>
    <t>9D903F8877677B8088A0031E639E77A8</t>
  </si>
  <si>
    <t>E9B9D6D9224F3ED224379780F38E457C</t>
  </si>
  <si>
    <t>EC1A4E5F5B19759D5D99C0F6AF91453D</t>
  </si>
  <si>
    <t>154</t>
  </si>
  <si>
    <t>D0ADAFE42F991F2AB82F0A45763BCCC8</t>
  </si>
  <si>
    <t>958</t>
  </si>
  <si>
    <t>DDF45DD1837AFFEBC20AECC77CD3CBB0</t>
  </si>
  <si>
    <t>989504303173B4EF4B8BD0C179294C97</t>
  </si>
  <si>
    <t>550.2</t>
  </si>
  <si>
    <t>33543A03ED33FD0DCC029CBED131D119</t>
  </si>
  <si>
    <t>AE57AA1BCB360A886EC7214189A25AE5</t>
  </si>
  <si>
    <t>40229DAB9AF31D5107059E2DE4F0410F</t>
  </si>
  <si>
    <t>285</t>
  </si>
  <si>
    <t>6D07DCA236DF6A8352BE04374474156A</t>
  </si>
  <si>
    <t>B284E55106D5E2949B44052E8999E78B</t>
  </si>
  <si>
    <t>ED078BCD3517DD3FC521361FEAF03C4A</t>
  </si>
  <si>
    <t>477</t>
  </si>
  <si>
    <t>733706E1D7E15895DFC4E406741C09B9</t>
  </si>
  <si>
    <t>C11874B5571C0A397FDF337D69744061</t>
  </si>
  <si>
    <t>2D8A63C1F0D8B76976B322C6C9C3C137</t>
  </si>
  <si>
    <t>DC4E830E895278E54EA75629E3386607</t>
  </si>
  <si>
    <t>440567D3974C77C465E59AEC8BB31831</t>
  </si>
  <si>
    <t>CB3D8AA61072E27D6E53C346B079C7DE</t>
  </si>
  <si>
    <t>438</t>
  </si>
  <si>
    <t>A20E4FE064CA4A02406AC8B5CF87A2AA</t>
  </si>
  <si>
    <t>4D1CD5D467B21D83411800DD54FF03D7</t>
  </si>
  <si>
    <t>73B04FD44CA4EFD7FA819EDFE470A938</t>
  </si>
  <si>
    <t>638</t>
  </si>
  <si>
    <t>B8A2139E912310DB2503625D771781FF</t>
  </si>
  <si>
    <t>01658D4EB364A55F8B5633C15ABF4EE9</t>
  </si>
  <si>
    <t>721.98</t>
  </si>
  <si>
    <t>768529522538BD4894A529A86842C1D6</t>
  </si>
  <si>
    <t>F05B7550EB9B96A653B5BC4F57BD7CA1</t>
  </si>
  <si>
    <t>237</t>
  </si>
  <si>
    <t>2239A8A3BACD11EE44A467A1D47D3D86</t>
  </si>
  <si>
    <t>732242E4512AB89465303344117060BF</t>
  </si>
  <si>
    <t>CC8C32BC9B09C15AFF9FD4AF7222C72D</t>
  </si>
  <si>
    <t>D88C6ACF8F71D34FE40044FC6E007FD6</t>
  </si>
  <si>
    <t>89F4B18153F12608D642F6D4AE99BF28</t>
  </si>
  <si>
    <t>0C965AD33A7DB7E9915C47EA0532205C</t>
  </si>
  <si>
    <t>1F09B17A17573014CC3E62A6271E17D5</t>
  </si>
  <si>
    <t>486</t>
  </si>
  <si>
    <t>E315D166933BC2BE1EB4AB796A67C835</t>
  </si>
  <si>
    <t>7175AE5AB026034B897CCFC89BEAA41C</t>
  </si>
  <si>
    <t>42EE28236188E31E4782E8718C799D6F</t>
  </si>
  <si>
    <t>58B8104498158861282AEECE04A9CBD4</t>
  </si>
  <si>
    <t>8489BC7F7912AA3F845754A4512DD1DC</t>
  </si>
  <si>
    <t>7BF2782489D57695F954AD366D163FB2</t>
  </si>
  <si>
    <t>495</t>
  </si>
  <si>
    <t>DFD937097D42CF7802DD00EBC6B68B2A</t>
  </si>
  <si>
    <t>270</t>
  </si>
  <si>
    <t>DA34BFC1DA2C36B73606D0DB6E53B56A</t>
  </si>
  <si>
    <t>7F88EE4A8EC74C9628E20BA4580475C7</t>
  </si>
  <si>
    <t>200</t>
  </si>
  <si>
    <t>E87A98103930DE87B028CAFEF426746D</t>
  </si>
  <si>
    <t>B08F27D19C298EF52972DE7799F0E772</t>
  </si>
  <si>
    <t>B0A6E3C12F1C8E3DE85BD19955DBD567</t>
  </si>
  <si>
    <t>668</t>
  </si>
  <si>
    <t>E255C59F4657CDB316FF37E9DD2C1E6F</t>
  </si>
  <si>
    <t>A49C02C165779DDD4C9570F7C68DD75F</t>
  </si>
  <si>
    <t>60CC7F4ADE03D02F8CBBB32B6AA400AF</t>
  </si>
  <si>
    <t>3D9798F0225E7AF21A8D8457E4DDB9E5</t>
  </si>
  <si>
    <t>A739E4EBE00B4074F2B5A50CB48C3570</t>
  </si>
  <si>
    <t>6C6CEF0A523F517D4B32E168C674050C</t>
  </si>
  <si>
    <t>645B9139EFBC0395521BB0459E20CFF4</t>
  </si>
  <si>
    <t>246</t>
  </si>
  <si>
    <t>DC112EBB83419FC8C539241EC80D8A12</t>
  </si>
  <si>
    <t>364</t>
  </si>
  <si>
    <t>55BD86440C734A3C5E7B2297042A6FF4</t>
  </si>
  <si>
    <t>70D035A7E756EA8E4B79DD24F59380F5</t>
  </si>
  <si>
    <t>174243F091499849130774CB9090EE0A</t>
  </si>
  <si>
    <t>30EC1C4DFE672064BE4E29FB95434349</t>
  </si>
  <si>
    <t>A5D48ADBB0B2CB687369462CFB62E831</t>
  </si>
  <si>
    <t>934.8</t>
  </si>
  <si>
    <t>B7A30ADE4A9EBD83460BEF6CC1C03830</t>
  </si>
  <si>
    <t>1A7F549661D35DA3F0B3360AEC49AA41</t>
  </si>
  <si>
    <t>370</t>
  </si>
  <si>
    <t>A09C93239423864C807A24B57D6861B7</t>
  </si>
  <si>
    <t>EE456B5D12EE6E1B3F7964F3DD9516CA</t>
  </si>
  <si>
    <t>190</t>
  </si>
  <si>
    <t>A0A6FFC2D8975B5F99FF7ED980D154B3</t>
  </si>
  <si>
    <t>160</t>
  </si>
  <si>
    <t>ACB11113B40EFDF4F9D3B70E961FE28E</t>
  </si>
  <si>
    <t>650.7</t>
  </si>
  <si>
    <t>C1FA1CF06C63BB71750C8735CE63B2CB</t>
  </si>
  <si>
    <t>1459</t>
  </si>
  <si>
    <t>005C7495D6EB3F1495F63F4EDDD15F15</t>
  </si>
  <si>
    <t>714742B3C37E3FD033B2FB4657EFFB15</t>
  </si>
  <si>
    <t>305</t>
  </si>
  <si>
    <t>EDB90F4DC2BC75E0816AFA69463443DD</t>
  </si>
  <si>
    <t>5FD40122D2CD6C6860C84F78707FB92D</t>
  </si>
  <si>
    <t>438CF2CBCE8AA6A9D29958AFE615C4E9</t>
  </si>
  <si>
    <t>1BD58DE8D49872AFDC633028A6BFD0B0</t>
  </si>
  <si>
    <t>950.02</t>
  </si>
  <si>
    <t>EF437927FA3E9E935A3614B2E34E5DFA</t>
  </si>
  <si>
    <t>572</t>
  </si>
  <si>
    <t>4F76C70831821A73050B9E81107384BD</t>
  </si>
  <si>
    <t>484</t>
  </si>
  <si>
    <t>CE7B055A2A893594DE9FD0AA8A303291</t>
  </si>
  <si>
    <t>290</t>
  </si>
  <si>
    <t>CA3E828AEEA0D6A9111D97410CDF87B5</t>
  </si>
  <si>
    <t>C7954A0AFC72011EC97603E64A96A454</t>
  </si>
  <si>
    <t>424</t>
  </si>
  <si>
    <t>974B5A4DA734B1D1BABAA3D2B1758461</t>
  </si>
  <si>
    <t>1276</t>
  </si>
  <si>
    <t>DFE03D1A276E38679B135FD084CB3860</t>
  </si>
  <si>
    <t>1578</t>
  </si>
  <si>
    <t>9DA08C074FF12F8933138258D9F802CB</t>
  </si>
  <si>
    <t>2642.67</t>
  </si>
  <si>
    <t>1BEAB50BB9745ACCA342FF81894F5925</t>
  </si>
  <si>
    <t>1013</t>
  </si>
  <si>
    <t>67271</t>
  </si>
  <si>
    <t>Hipervínculo a las facturas o comprobantes</t>
  </si>
  <si>
    <t>B9B72A1DDA20BD9FAD84F0DAF60F4665</t>
  </si>
  <si>
    <t>https://tuxpan.gob.mx/wp-content/uploads/2023/08/Fac.-8.pdf</t>
  </si>
  <si>
    <t>4BF03868A4BA6D4B5D146A9B9E41D9E8</t>
  </si>
  <si>
    <t>https://tuxpan.gob.mx/wp-content/uploads/2023/08/Fac.-9.pdf</t>
  </si>
  <si>
    <t>CE734801AE45A84D9F56FB18590342E7</t>
  </si>
  <si>
    <t>https://tuxpan.gob.mx/wp-content/uploads/2023/08/Fac.-10.pdf</t>
  </si>
  <si>
    <t>9D777BBBFB6AB27B54A2A25F33C14D8A</t>
  </si>
  <si>
    <t>https://tuxpan.gob.mx/wp-content/uploads/2023/08/Fac.-11.pdf</t>
  </si>
  <si>
    <t>BC48F180C52BC0F8C229A2F92A846C6E</t>
  </si>
  <si>
    <t>https://tuxpan.gob.mx/wp-content/uploads/2023/08/Fac.-12.pdf</t>
  </si>
  <si>
    <t>1D3ECA6BAA523AE9381AE613108CEF8B</t>
  </si>
  <si>
    <t>https://tuxpan.gob.mx/wp-content/uploads/2023/08/Fac.-13.pdf</t>
  </si>
  <si>
    <t>C551C47B93684658A3403DDE2B1AEECC</t>
  </si>
  <si>
    <t>https://tuxpan.gob.mx/wp-content/uploads/2023/08/Fac.-14.pdf</t>
  </si>
  <si>
    <t>C612800EDCB731C51D140C361827E949</t>
  </si>
  <si>
    <t>https://tuxpan.gob.mx/wp-content/uploads/2023/08/Fac.-15.pdf</t>
  </si>
  <si>
    <t>B8C87D42513F0269C8D6F9219D615C65</t>
  </si>
  <si>
    <t>https://tuxpan.gob.mx/wp-content/uploads/2023/08/Fac.-16.pdf</t>
  </si>
  <si>
    <t>3970748008E35E3DBF785ECEAC0BCB0D</t>
  </si>
  <si>
    <t>https://tuxpan.gob.mx/wp-content/uploads/2023/08/Fac.-1.pdf</t>
  </si>
  <si>
    <t>467232DD7047FBC86E04C4A8D50B4FD0</t>
  </si>
  <si>
    <t>https://tuxpan.gob.mx/wp-content/uploads/2023/08/Fac.-2.pdf</t>
  </si>
  <si>
    <t>CDD8BD258CAA2BB83141531AA40FA913</t>
  </si>
  <si>
    <t>https://tuxpan.gob.mx/wp-content/uploads/2023/08/Fac.-3.pdf</t>
  </si>
  <si>
    <t>E6D8ED374A6CF564BA61ABEB09F6BEC0</t>
  </si>
  <si>
    <t>https://tuxpan.gob.mx/wp-content/uploads/2023/08/Fac.-4.pdf</t>
  </si>
  <si>
    <t>3884D9A03655646A103FEBCAE6561AF9</t>
  </si>
  <si>
    <t>https://tuxpan.gob.mx/wp-content/uploads/2023/08/Fac.-5.pdf</t>
  </si>
  <si>
    <t>FC16D7B52BA403C6D25B8EEF136EE323</t>
  </si>
  <si>
    <t>https://tuxpan.gob.mx/wp-content/uploads/2023/08/Fac.-6.pdf</t>
  </si>
  <si>
    <t>4E59D0764B6493F904F2E0EDFBD4EF74</t>
  </si>
  <si>
    <t>https://tuxpan.gob.mx/wp-content/uploads/2023/08/Fac.-7.pdf</t>
  </si>
  <si>
    <t>E82BB3BB7AFF34D52EE9CC1CFB987DCC</t>
  </si>
  <si>
    <t>https://tuxpan.gob.mx/wp-content/uploads/2023/08/FACTURA-7.pdf</t>
  </si>
  <si>
    <t>82B2A3E1602770CAA74351158A6FAF5B</t>
  </si>
  <si>
    <t>https://tuxpan.gob.mx/wp-content/uploads/2023/08/FACTURA-2.pdf</t>
  </si>
  <si>
    <t>CC0D44E88323EFDE78C96F0445B06BC7</t>
  </si>
  <si>
    <t>https://tuxpan.gob.mx/wp-content/uploads/2023/08/FACTURA-1.pdf</t>
  </si>
  <si>
    <t>E60B6A88367929AB50412BF643CE66EA</t>
  </si>
  <si>
    <t>https://tuxpan.gob.mx/wp-content/uploads/2023/08/FACTURA-6.pdf</t>
  </si>
  <si>
    <t>99342FE8B294480EFAA97B1A66861FCD</t>
  </si>
  <si>
    <t>https://tuxpan.gob.mx/wp-content/uploads/2023/08/FACTURA-5.pdf</t>
  </si>
  <si>
    <t>1EBEC4E4A8F77453FAB07CAC7B235FD9</t>
  </si>
  <si>
    <t>https://tuxpan.gob.mx/wp-content/uploads/2023/08/FACTURA-4.pdf</t>
  </si>
  <si>
    <t>6EA63B8B949DD30FF0AFF7E9CF42F225</t>
  </si>
  <si>
    <t>https://tuxpan.gob.mx/wp-content/uploads/2023/08/FACTURA-3.pdf</t>
  </si>
  <si>
    <t>861108CBA9BF13BF3AF02B0F54906755</t>
  </si>
  <si>
    <t>https://tuxpan.gob.mx/wp-content/uploads/2023/08/FACTURA-13.pdf</t>
  </si>
  <si>
    <t>8C6425839345B899CF031488B3428AA8</t>
  </si>
  <si>
    <t>https://tuxpan.gob.mx/wp-content/uploads/2023/08/FACTURA-12.pdf</t>
  </si>
  <si>
    <t>4ADAB2C04B46D0E7E8373496EFEB28CE</t>
  </si>
  <si>
    <t>https://tuxpan.gob.mx/wp-content/uploads/2023/08/FACTURA-11.pdf</t>
  </si>
  <si>
    <t>786DA6839017723B8E921BC75EBE72A8</t>
  </si>
  <si>
    <t>https://tuxpan.gob.mx/wp-content/uploads/2023/08/FACTURA-10.pdf</t>
  </si>
  <si>
    <t>8A4F234617EC9F4CCE45BF7D4DD9ABC4</t>
  </si>
  <si>
    <t>https://tuxpan.gob.mx/wp-content/uploads/2023/08/FACTURA-9.pdf</t>
  </si>
  <si>
    <t>70574E62422555AAB33497443E9B1D35</t>
  </si>
  <si>
    <t>https://tuxpan.gob.mx/wp-content/uploads/2023/08/FACTURA-8.pdf</t>
  </si>
  <si>
    <t>953E946A260F591CBB5EC06FE74847C7</t>
  </si>
  <si>
    <t>https://tuxpan.gob.mx/wp-content/uploads/2023/08/Fac.-23.pdf</t>
  </si>
  <si>
    <t>DDFAB13561F423EBAA33440C96CFBC0D</t>
  </si>
  <si>
    <t>https://tuxpan.gob.mx/wp-content/uploads/2023/08/Fac.-19.pdf</t>
  </si>
  <si>
    <t>F13B6A8CCC2918C11A12C52363AF2358</t>
  </si>
  <si>
    <t>https://tuxpan.gob.mx/wp-content/uploads/2023/08/Fac.-11-1.pdf</t>
  </si>
  <si>
    <t>00A69FA0F9593EC186F4AAD73635D03C</t>
  </si>
  <si>
    <t>https://tuxpan.gob.mx/wp-content/uploads/2023/08/Fac.-21.pdf</t>
  </si>
  <si>
    <t>EB6FB1E9EFE4E23CDA0601B143694A63</t>
  </si>
  <si>
    <t>https://tuxpan.gob.mx/wp-content/uploads/2023/08/Fac.-20.pdf</t>
  </si>
  <si>
    <t>22AB185A3C6002E45071ED908A157A62</t>
  </si>
  <si>
    <t>https://tuxpan.gob.mx/wp-content/uploads/2023/08/Fac.-4-1.pdf</t>
  </si>
  <si>
    <t>619F71212545E09D9B2B67B509B4DC64</t>
  </si>
  <si>
    <t>https://tuxpan.gob.mx/wp-content/uploads/2023/08/Fac.-3-1.pdf</t>
  </si>
  <si>
    <t>7D0FC5946D90C1A349D77847EB9C443D</t>
  </si>
  <si>
    <t>https://tuxpan.gob.mx/wp-content/uploads/2023/08/Fac.-2-1.pdf</t>
  </si>
  <si>
    <t>45A88F3E4A709E3DD685A1D1E18B259F</t>
  </si>
  <si>
    <t>https://tuxpan.gob.mx/wp-content/uploads/2023/08/Fac.-1-1.pdf</t>
  </si>
  <si>
    <t>313FA17E5D443014BF67D02A3D1F447F</t>
  </si>
  <si>
    <t>https://tuxpan.gob.mx/wp-content/uploads/2023/08/Fac.-22.pdf</t>
  </si>
  <si>
    <t>EE2D690AC987F60CCC08D5E41E4810A2</t>
  </si>
  <si>
    <t>https://tuxpan.gob.mx/wp-content/uploads/2023/08/Fac.-18.pdf</t>
  </si>
  <si>
    <t>32FEB292341BCC0C5F1ACA014AE71306</t>
  </si>
  <si>
    <t>https://tuxpan.gob.mx/wp-content/uploads/2023/08/Fac.-17.pdf</t>
  </si>
  <si>
    <t>E7B08383CEFC8DFF9A8CFAA8F5BA05BA</t>
  </si>
  <si>
    <t>https://tuxpan.gob.mx/wp-content/uploads/2023/08/Fac.-16-1.pdf</t>
  </si>
  <si>
    <t>4A401B9A6884B492A25208B68CC717A2</t>
  </si>
  <si>
    <t>https://tuxpan.gob.mx/wp-content/uploads/2023/08/Fac.-15-1.pdf</t>
  </si>
  <si>
    <t>2616B242AD19C907F5E9B36EC1BCBD06</t>
  </si>
  <si>
    <t>https://tuxpan.gob.mx/wp-content/uploads/2023/08/Fac.-14-1.pdf</t>
  </si>
  <si>
    <t>F422418F2CC907EE7D7443F93DE4F1C7</t>
  </si>
  <si>
    <t>https://tuxpan.gob.mx/wp-content/uploads/2023/08/Fac.-13-1.pdf</t>
  </si>
  <si>
    <t>CDEFDA039DF60A4F0E5995429005A651</t>
  </si>
  <si>
    <t>https://tuxpan.gob.mx/wp-content/uploads/2023/08/Fac.-12-1.pdf</t>
  </si>
  <si>
    <t>A83439A19AC1141AC29EB2D9B6C49781</t>
  </si>
  <si>
    <t>https://tuxpan.gob.mx/wp-content/uploads/2023/08/Fac.-10-1.pdf</t>
  </si>
  <si>
    <t>6091E008F5A6C0E3D9979701FF2DD4E7</t>
  </si>
  <si>
    <t>https://tuxpan.gob.mx/wp-content/uploads/2023/08/Fac.-9-1.pdf</t>
  </si>
  <si>
    <t>D1D038A1F60B3A71B70772CFC581BFE2</t>
  </si>
  <si>
    <t>https://tuxpan.gob.mx/wp-content/uploads/2023/08/Fac.-8-1.pdf</t>
  </si>
  <si>
    <t>06051F75D617087D775596D7D04D4F9F</t>
  </si>
  <si>
    <t>https://tuxpan.gob.mx/wp-content/uploads/2023/08/Fac.-7-1.pdf</t>
  </si>
  <si>
    <t>7484F8962482BE49A22F845D9080FA3F</t>
  </si>
  <si>
    <t>https://tuxpan.gob.mx/wp-content/uploads/2023/08/Fac.-6-1.pdf</t>
  </si>
  <si>
    <t>A85F46BEE1D26C8C619A041E088D0D5F</t>
  </si>
  <si>
    <t>https://tuxpan.gob.mx/wp-content/uploads/2023/08/Fac.-5-1.pdf</t>
  </si>
  <si>
    <t>79D9B0607CFCF39140ECE0A304BA424E</t>
  </si>
  <si>
    <t>https://tuxpan.gob.mx/wp-content/uploads/2023/08/Fac.-25.pdf</t>
  </si>
  <si>
    <t>26775D58AC6FAF3B9C586D5EAAE5A942</t>
  </si>
  <si>
    <t>https://tuxpan.gob.mx/wp-content/uploads/2023/08/Fac.-24.pdf</t>
  </si>
  <si>
    <t>B28B054DE97B1D8D43272107CE2207DC</t>
  </si>
  <si>
    <t>https://tuxpan.gob.mx/wp-content/uploads/2023/08/ID-10-FACTURAS.pdf</t>
  </si>
  <si>
    <t>934C47BD9C921071E1268D8B13C2C81C</t>
  </si>
  <si>
    <t>https://tuxpan.gob.mx/wp-content/uploads/2023/08/ID-26-FACTURAS.pdf</t>
  </si>
  <si>
    <t>94193511BC7FCCBA4BAD833D776194DF</t>
  </si>
  <si>
    <t>https://tuxpan.gob.mx/wp-content/uploads/2023/08/ID-25-FACTURAS.pdf</t>
  </si>
  <si>
    <t>368C6D8043A8FB84183AC596409C12C8</t>
  </si>
  <si>
    <t>https://tuxpan.gob.mx/wp-content/uploads/2023/08/ID-24-FACTURAS.pdf</t>
  </si>
  <si>
    <t>3611945D1CAD5CE7D1BA67F1D7F6EBEE</t>
  </si>
  <si>
    <t>https://tuxpan.gob.mx/wp-content/uploads/2023/08/ID-23-FACTURAS.pdf</t>
  </si>
  <si>
    <t>CA8611DEF3368BBA5081879B353D78C5</t>
  </si>
  <si>
    <t>https://tuxpan.gob.mx/wp-content/uploads/2023/08/ID-22-FACTURAS.pdf</t>
  </si>
  <si>
    <t>022F0F40DD84A66DC10CB0D5F790387E</t>
  </si>
  <si>
    <t>https://tuxpan.gob.mx/wp-content/uploads/2023/08/ID-21-FACTURAS.pdf</t>
  </si>
  <si>
    <t>1BA1F62CCEAB336AE3C32522821CD3D0</t>
  </si>
  <si>
    <t>https://tuxpan.gob.mx/wp-content/uploads/2023/08/ID-15-FACTURAS.pdf</t>
  </si>
  <si>
    <t>F0B608B60AA6879D34490B763786D861</t>
  </si>
  <si>
    <t>https://tuxpan.gob.mx/wp-content/uploads/2023/08/ID-14-FACTURAS.pdf</t>
  </si>
  <si>
    <t>35718DCF07BA4262D48BB336F2BAFFCE</t>
  </si>
  <si>
    <t>https://tuxpan.gob.mx/wp-content/uploads/2023/08/ID-13-FACTURAS.pdf</t>
  </si>
  <si>
    <t>8E4B121DDB8825915FA8D9AB97179FFC</t>
  </si>
  <si>
    <t>https://tuxpan.gob.mx/wp-content/uploads/2023/08/ID-09-FACTURAS.pdf</t>
  </si>
  <si>
    <t>095AFCB6A636533BDE4C87911FADCE90</t>
  </si>
  <si>
    <t>https://tuxpan.gob.mx/wp-content/uploads/2023/08/ID-20-FACTURAS.pdf</t>
  </si>
  <si>
    <t>6AA68F9B85D3AE1310AD43CA8F3729A9</t>
  </si>
  <si>
    <t>https://tuxpan.gob.mx/wp-content/uploads/2023/08/ID-19-FACTURAS.pdf</t>
  </si>
  <si>
    <t>A2B5E4D580DD2739AA620B8AB46E766C</t>
  </si>
  <si>
    <t>https://tuxpan.gob.mx/wp-content/uploads/2023/08/ID-18-FACTURAS.pdf</t>
  </si>
  <si>
    <t>17D33DDBAE44DA0BF79E83252B5D4E5B</t>
  </si>
  <si>
    <t>https://tuxpan.gob.mx/wp-content/uploads/2023/08/ID-17-FACTURAS.pdf</t>
  </si>
  <si>
    <t>84DC76A0F2C531D2DD62E71694624677</t>
  </si>
  <si>
    <t>https://tuxpan.gob.mx/wp-content/uploads/2023/08/ID-12-FACTURAS.pdf</t>
  </si>
  <si>
    <t>0EA40A48540B847AA353E0DFCB695591</t>
  </si>
  <si>
    <t>https://tuxpan.gob.mx/wp-content/uploads/2023/08/ID-11-FACTURAS.pdf</t>
  </si>
  <si>
    <t>AECC509FA77E61805DF5B9141738FC54</t>
  </si>
  <si>
    <t>https://tuxpan.gob.mx/wp-content/uploads/2023/08/ID-06-FACTURAS.pdf</t>
  </si>
  <si>
    <t>96A674A15B0178F518DBB659DC5E3D81</t>
  </si>
  <si>
    <t>https://tuxpan.gob.mx/wp-content/uploads/2023/08/ID-07-FACTURAS.pdf</t>
  </si>
  <si>
    <t>8408F336936BA7178A5C9538C709766F</t>
  </si>
  <si>
    <t>https://tuxpan.gob.mx/wp-content/uploads/2023/08/ID-08-FACTURAS.pdf</t>
  </si>
  <si>
    <t>1958F896D8FF64A5758CEE30898EF5EE</t>
  </si>
  <si>
    <t>https://tuxpan.gob.mx/wp-content/uploads/2023/08/ID-02-FACTURAS.pdf</t>
  </si>
  <si>
    <t>79F2E694EC2027EEFAE535A74DC952A8</t>
  </si>
  <si>
    <t>https://tuxpan.gob.mx/wp-content/uploads/2023/08/ID-03-FACTURAS.pdf</t>
  </si>
  <si>
    <t>E1C8DBE9816B37F281F8C99D300EB059</t>
  </si>
  <si>
    <t>https://tuxpan.gob.mx/wp-content/uploads/2023/08/ID-05-FACTURAS.pdf</t>
  </si>
  <si>
    <t>38D007095352B8ED358D172EB72A79F8</t>
  </si>
  <si>
    <t>https://tuxpan.gob.mx/wp-content/uploads/2023/08/ID-01-FACTURAS.pdf</t>
  </si>
  <si>
    <t>7D654B00621B7FA842BB4ABD2E992B5D</t>
  </si>
  <si>
    <t>https://tuxpan.gob.mx/wp-content/uploads/2023/08/ID-04-FACTURAS.pdf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</si>
</sst>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8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20.96875" customWidth="true" bestFit="true"/>
    <col min="7" max="7" width="68.15234375" customWidth="true" bestFit="true"/>
    <col min="8" max="8" width="68.15234375" customWidth="true" bestFit="true"/>
    <col min="9" max="9" width="50.753906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85.17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57.72656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01.4843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91</v>
      </c>
      <c r="AE8" t="s" s="4">
        <v>112</v>
      </c>
      <c r="AF8" t="s" s="4">
        <v>110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118</v>
      </c>
      <c r="G9" t="s" s="4">
        <v>119</v>
      </c>
      <c r="H9" t="s" s="4">
        <v>119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9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124</v>
      </c>
      <c r="Y9" t="s" s="4">
        <v>125</v>
      </c>
      <c r="Z9" t="s" s="4">
        <v>125</v>
      </c>
      <c r="AA9" t="s" s="4">
        <v>126</v>
      </c>
      <c r="AB9" t="s" s="4">
        <v>127</v>
      </c>
      <c r="AC9" t="s" s="4">
        <v>103</v>
      </c>
      <c r="AD9" t="s" s="4">
        <v>128</v>
      </c>
      <c r="AE9" t="s" s="4">
        <v>129</v>
      </c>
      <c r="AF9" t="s" s="4">
        <v>126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131</v>
      </c>
      <c r="G10" t="s" s="4">
        <v>132</v>
      </c>
      <c r="H10" t="s" s="4">
        <v>132</v>
      </c>
      <c r="I10" t="s" s="4">
        <v>133</v>
      </c>
      <c r="J10" t="s" s="4">
        <v>134</v>
      </c>
      <c r="K10" t="s" s="4">
        <v>98</v>
      </c>
      <c r="L10" t="s" s="4">
        <v>135</v>
      </c>
      <c r="M10" t="s" s="4">
        <v>100</v>
      </c>
      <c r="N10" t="s" s="4">
        <v>136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137</v>
      </c>
      <c r="Y10" t="s" s="4">
        <v>138</v>
      </c>
      <c r="Z10" t="s" s="4">
        <v>138</v>
      </c>
      <c r="AA10" t="s" s="4">
        <v>139</v>
      </c>
      <c r="AB10" t="s" s="4">
        <v>140</v>
      </c>
      <c r="AC10" t="s" s="4">
        <v>103</v>
      </c>
      <c r="AD10" t="s" s="4">
        <v>141</v>
      </c>
      <c r="AE10" t="s" s="4">
        <v>142</v>
      </c>
      <c r="AF10" t="s" s="4">
        <v>139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143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144</v>
      </c>
      <c r="G11" t="s" s="4">
        <v>145</v>
      </c>
      <c r="H11" t="s" s="4">
        <v>145</v>
      </c>
      <c r="I11" t="s" s="4">
        <v>96</v>
      </c>
      <c r="J11" t="s" s="4">
        <v>146</v>
      </c>
      <c r="K11" t="s" s="4">
        <v>121</v>
      </c>
      <c r="L11" t="s" s="4">
        <v>122</v>
      </c>
      <c r="M11" t="s" s="4">
        <v>100</v>
      </c>
      <c r="N11" t="s" s="4">
        <v>147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148</v>
      </c>
      <c r="Y11" t="s" s="4">
        <v>149</v>
      </c>
      <c r="Z11" t="s" s="4">
        <v>149</v>
      </c>
      <c r="AA11" t="s" s="4">
        <v>150</v>
      </c>
      <c r="AB11" t="s" s="4">
        <v>151</v>
      </c>
      <c r="AC11" t="s" s="4">
        <v>103</v>
      </c>
      <c r="AD11" t="s" s="4">
        <v>152</v>
      </c>
      <c r="AE11" t="s" s="4">
        <v>153</v>
      </c>
      <c r="AF11" t="s" s="4">
        <v>150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154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118</v>
      </c>
      <c r="G12" t="s" s="4">
        <v>119</v>
      </c>
      <c r="H12" t="s" s="4">
        <v>119</v>
      </c>
      <c r="I12" t="s" s="4">
        <v>96</v>
      </c>
      <c r="J12" t="s" s="4">
        <v>120</v>
      </c>
      <c r="K12" t="s" s="4">
        <v>121</v>
      </c>
      <c r="L12" t="s" s="4">
        <v>122</v>
      </c>
      <c r="M12" t="s" s="4">
        <v>100</v>
      </c>
      <c r="N12" t="s" s="4">
        <v>155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156</v>
      </c>
      <c r="Y12" t="s" s="4">
        <v>157</v>
      </c>
      <c r="Z12" t="s" s="4">
        <v>157</v>
      </c>
      <c r="AA12" t="s" s="4">
        <v>158</v>
      </c>
      <c r="AB12" t="s" s="4">
        <v>140</v>
      </c>
      <c r="AC12" t="s" s="4">
        <v>103</v>
      </c>
      <c r="AD12" t="s" s="4">
        <v>159</v>
      </c>
      <c r="AE12" t="s" s="4">
        <v>160</v>
      </c>
      <c r="AF12" t="s" s="4">
        <v>158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161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162</v>
      </c>
      <c r="G13" t="s" s="4">
        <v>163</v>
      </c>
      <c r="H13" t="s" s="4">
        <v>163</v>
      </c>
      <c r="I13" t="s" s="4">
        <v>164</v>
      </c>
      <c r="J13" t="s" s="4">
        <v>165</v>
      </c>
      <c r="K13" t="s" s="4">
        <v>166</v>
      </c>
      <c r="L13" t="s" s="4">
        <v>167</v>
      </c>
      <c r="M13" t="s" s="4">
        <v>100</v>
      </c>
      <c r="N13" t="s" s="4">
        <v>168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169</v>
      </c>
      <c r="Y13" t="s" s="4">
        <v>157</v>
      </c>
      <c r="Z13" t="s" s="4">
        <v>157</v>
      </c>
      <c r="AA13" t="s" s="4">
        <v>170</v>
      </c>
      <c r="AB13" t="s" s="4">
        <v>140</v>
      </c>
      <c r="AC13" t="s" s="4">
        <v>103</v>
      </c>
      <c r="AD13" t="s" s="4">
        <v>159</v>
      </c>
      <c r="AE13" t="s" s="4">
        <v>171</v>
      </c>
      <c r="AF13" t="s" s="4">
        <v>170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172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173</v>
      </c>
      <c r="G14" t="s" s="4">
        <v>174</v>
      </c>
      <c r="H14" t="s" s="4">
        <v>174</v>
      </c>
      <c r="I14" t="s" s="4">
        <v>175</v>
      </c>
      <c r="J14" t="s" s="4">
        <v>176</v>
      </c>
      <c r="K14" t="s" s="4">
        <v>177</v>
      </c>
      <c r="L14" t="s" s="4">
        <v>178</v>
      </c>
      <c r="M14" t="s" s="4">
        <v>100</v>
      </c>
      <c r="N14" t="s" s="4">
        <v>179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180</v>
      </c>
      <c r="V14" t="s" s="4">
        <v>181</v>
      </c>
      <c r="W14" t="s" s="4">
        <v>182</v>
      </c>
      <c r="X14" t="s" s="4">
        <v>183</v>
      </c>
      <c r="Y14" t="s" s="4">
        <v>184</v>
      </c>
      <c r="Z14" t="s" s="4">
        <v>184</v>
      </c>
      <c r="AA14" t="s" s="4">
        <v>185</v>
      </c>
      <c r="AB14" t="s" s="4">
        <v>186</v>
      </c>
      <c r="AC14" t="s" s="4">
        <v>103</v>
      </c>
      <c r="AD14" t="s" s="4">
        <v>184</v>
      </c>
      <c r="AE14" t="s" s="4">
        <v>187</v>
      </c>
      <c r="AF14" t="s" s="4">
        <v>185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188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173</v>
      </c>
      <c r="G15" t="s" s="4">
        <v>174</v>
      </c>
      <c r="H15" t="s" s="4">
        <v>174</v>
      </c>
      <c r="I15" t="s" s="4">
        <v>175</v>
      </c>
      <c r="J15" t="s" s="4">
        <v>176</v>
      </c>
      <c r="K15" t="s" s="4">
        <v>177</v>
      </c>
      <c r="L15" t="s" s="4">
        <v>178</v>
      </c>
      <c r="M15" t="s" s="4">
        <v>100</v>
      </c>
      <c r="N15" t="s" s="4">
        <v>179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180</v>
      </c>
      <c r="V15" t="s" s="4">
        <v>181</v>
      </c>
      <c r="W15" t="s" s="4">
        <v>182</v>
      </c>
      <c r="X15" t="s" s="4">
        <v>183</v>
      </c>
      <c r="Y15" t="s" s="4">
        <v>184</v>
      </c>
      <c r="Z15" t="s" s="4">
        <v>184</v>
      </c>
      <c r="AA15" t="s" s="4">
        <v>189</v>
      </c>
      <c r="AB15" t="s" s="4">
        <v>190</v>
      </c>
      <c r="AC15" t="s" s="4">
        <v>103</v>
      </c>
      <c r="AD15" t="s" s="4">
        <v>184</v>
      </c>
      <c r="AE15" t="s" s="4">
        <v>191</v>
      </c>
      <c r="AF15" t="s" s="4">
        <v>189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192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173</v>
      </c>
      <c r="G16" t="s" s="4">
        <v>174</v>
      </c>
      <c r="H16" t="s" s="4">
        <v>174</v>
      </c>
      <c r="I16" t="s" s="4">
        <v>175</v>
      </c>
      <c r="J16" t="s" s="4">
        <v>176</v>
      </c>
      <c r="K16" t="s" s="4">
        <v>177</v>
      </c>
      <c r="L16" t="s" s="4">
        <v>178</v>
      </c>
      <c r="M16" t="s" s="4">
        <v>100</v>
      </c>
      <c r="N16" t="s" s="4">
        <v>179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180</v>
      </c>
      <c r="V16" t="s" s="4">
        <v>181</v>
      </c>
      <c r="W16" t="s" s="4">
        <v>182</v>
      </c>
      <c r="X16" t="s" s="4">
        <v>183</v>
      </c>
      <c r="Y16" t="s" s="4">
        <v>184</v>
      </c>
      <c r="Z16" t="s" s="4">
        <v>184</v>
      </c>
      <c r="AA16" t="s" s="4">
        <v>193</v>
      </c>
      <c r="AB16" t="s" s="4">
        <v>194</v>
      </c>
      <c r="AC16" t="s" s="4">
        <v>103</v>
      </c>
      <c r="AD16" t="s" s="4">
        <v>184</v>
      </c>
      <c r="AE16" t="s" s="4">
        <v>195</v>
      </c>
      <c r="AF16" t="s" s="4">
        <v>193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196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173</v>
      </c>
      <c r="G17" t="s" s="4">
        <v>174</v>
      </c>
      <c r="H17" t="s" s="4">
        <v>174</v>
      </c>
      <c r="I17" t="s" s="4">
        <v>175</v>
      </c>
      <c r="J17" t="s" s="4">
        <v>176</v>
      </c>
      <c r="K17" t="s" s="4">
        <v>177</v>
      </c>
      <c r="L17" t="s" s="4">
        <v>178</v>
      </c>
      <c r="M17" t="s" s="4">
        <v>100</v>
      </c>
      <c r="N17" t="s" s="4">
        <v>197</v>
      </c>
      <c r="O17" t="s" s="4">
        <v>102</v>
      </c>
      <c r="P17" t="s" s="4">
        <v>6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198</v>
      </c>
      <c r="Y17" t="s" s="4">
        <v>199</v>
      </c>
      <c r="Z17" t="s" s="4">
        <v>199</v>
      </c>
      <c r="AA17" t="s" s="4">
        <v>200</v>
      </c>
      <c r="AB17" t="s" s="4">
        <v>201</v>
      </c>
      <c r="AC17" t="s" s="4">
        <v>103</v>
      </c>
      <c r="AD17" t="s" s="4">
        <v>202</v>
      </c>
      <c r="AE17" t="s" s="4">
        <v>203</v>
      </c>
      <c r="AF17" t="s" s="4">
        <v>200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204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173</v>
      </c>
      <c r="G18" t="s" s="4">
        <v>174</v>
      </c>
      <c r="H18" t="s" s="4">
        <v>174</v>
      </c>
      <c r="I18" t="s" s="4">
        <v>175</v>
      </c>
      <c r="J18" t="s" s="4">
        <v>176</v>
      </c>
      <c r="K18" t="s" s="4">
        <v>177</v>
      </c>
      <c r="L18" t="s" s="4">
        <v>178</v>
      </c>
      <c r="M18" t="s" s="4">
        <v>100</v>
      </c>
      <c r="N18" t="s" s="4">
        <v>205</v>
      </c>
      <c r="O18" t="s" s="4">
        <v>102</v>
      </c>
      <c r="P18" t="s" s="4">
        <v>6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206</v>
      </c>
      <c r="Y18" t="s" s="4">
        <v>128</v>
      </c>
      <c r="Z18" t="s" s="4">
        <v>128</v>
      </c>
      <c r="AA18" t="s" s="4">
        <v>207</v>
      </c>
      <c r="AB18" t="s" s="4">
        <v>208</v>
      </c>
      <c r="AC18" t="s" s="4">
        <v>103</v>
      </c>
      <c r="AD18" t="s" s="4">
        <v>202</v>
      </c>
      <c r="AE18" t="s" s="4">
        <v>209</v>
      </c>
      <c r="AF18" t="s" s="4">
        <v>207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210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173</v>
      </c>
      <c r="G19" t="s" s="4">
        <v>174</v>
      </c>
      <c r="H19" t="s" s="4">
        <v>174</v>
      </c>
      <c r="I19" t="s" s="4">
        <v>175</v>
      </c>
      <c r="J19" t="s" s="4">
        <v>176</v>
      </c>
      <c r="K19" t="s" s="4">
        <v>177</v>
      </c>
      <c r="L19" t="s" s="4">
        <v>178</v>
      </c>
      <c r="M19" t="s" s="4">
        <v>100</v>
      </c>
      <c r="N19" t="s" s="4">
        <v>211</v>
      </c>
      <c r="O19" t="s" s="4">
        <v>102</v>
      </c>
      <c r="P19" t="s" s="4">
        <v>6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212</v>
      </c>
      <c r="Y19" t="s" s="4">
        <v>213</v>
      </c>
      <c r="Z19" t="s" s="4">
        <v>213</v>
      </c>
      <c r="AA19" t="s" s="4">
        <v>214</v>
      </c>
      <c r="AB19" t="s" s="4">
        <v>215</v>
      </c>
      <c r="AC19" t="s" s="4">
        <v>103</v>
      </c>
      <c r="AD19" t="s" s="4">
        <v>202</v>
      </c>
      <c r="AE19" t="s" s="4">
        <v>216</v>
      </c>
      <c r="AF19" t="s" s="4">
        <v>214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217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173</v>
      </c>
      <c r="G20" t="s" s="4">
        <v>174</v>
      </c>
      <c r="H20" t="s" s="4">
        <v>174</v>
      </c>
      <c r="I20" t="s" s="4">
        <v>175</v>
      </c>
      <c r="J20" t="s" s="4">
        <v>176</v>
      </c>
      <c r="K20" t="s" s="4">
        <v>177</v>
      </c>
      <c r="L20" t="s" s="4">
        <v>178</v>
      </c>
      <c r="M20" t="s" s="4">
        <v>100</v>
      </c>
      <c r="N20" t="s" s="4">
        <v>218</v>
      </c>
      <c r="O20" t="s" s="4">
        <v>102</v>
      </c>
      <c r="P20" t="s" s="4">
        <v>6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219</v>
      </c>
      <c r="W20" t="s" s="4">
        <v>219</v>
      </c>
      <c r="X20" t="s" s="4">
        <v>220</v>
      </c>
      <c r="Y20" t="s" s="4">
        <v>141</v>
      </c>
      <c r="Z20" t="s" s="4">
        <v>152</v>
      </c>
      <c r="AA20" t="s" s="4">
        <v>221</v>
      </c>
      <c r="AB20" t="s" s="4">
        <v>222</v>
      </c>
      <c r="AC20" t="s" s="4">
        <v>103</v>
      </c>
      <c r="AD20" t="s" s="4">
        <v>202</v>
      </c>
      <c r="AE20" t="s" s="4">
        <v>223</v>
      </c>
      <c r="AF20" t="s" s="4">
        <v>221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224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173</v>
      </c>
      <c r="G21" t="s" s="4">
        <v>174</v>
      </c>
      <c r="H21" t="s" s="4">
        <v>174</v>
      </c>
      <c r="I21" t="s" s="4">
        <v>175</v>
      </c>
      <c r="J21" t="s" s="4">
        <v>176</v>
      </c>
      <c r="K21" t="s" s="4">
        <v>177</v>
      </c>
      <c r="L21" t="s" s="4">
        <v>178</v>
      </c>
      <c r="M21" t="s" s="4">
        <v>100</v>
      </c>
      <c r="N21" t="s" s="4">
        <v>225</v>
      </c>
      <c r="O21" t="s" s="4">
        <v>102</v>
      </c>
      <c r="P21" t="s" s="4">
        <v>9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107</v>
      </c>
      <c r="X21" t="s" s="4">
        <v>225</v>
      </c>
      <c r="Y21" t="s" s="4">
        <v>226</v>
      </c>
      <c r="Z21" t="s" s="4">
        <v>226</v>
      </c>
      <c r="AA21" t="s" s="4">
        <v>227</v>
      </c>
      <c r="AB21" t="s" s="4">
        <v>228</v>
      </c>
      <c r="AC21" t="s" s="4">
        <v>103</v>
      </c>
      <c r="AD21" t="s" s="4">
        <v>202</v>
      </c>
      <c r="AE21" t="s" s="4">
        <v>229</v>
      </c>
      <c r="AF21" t="s" s="4">
        <v>227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230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231</v>
      </c>
      <c r="G22" t="s" s="4">
        <v>232</v>
      </c>
      <c r="H22" t="s" s="4">
        <v>232</v>
      </c>
      <c r="I22" t="s" s="4">
        <v>96</v>
      </c>
      <c r="J22" t="s" s="4">
        <v>233</v>
      </c>
      <c r="K22" t="s" s="4">
        <v>98</v>
      </c>
      <c r="L22" t="s" s="4">
        <v>99</v>
      </c>
      <c r="M22" t="s" s="4">
        <v>100</v>
      </c>
      <c r="N22" t="s" s="4">
        <v>234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235</v>
      </c>
      <c r="Y22" t="s" s="4">
        <v>236</v>
      </c>
      <c r="Z22" t="s" s="4">
        <v>236</v>
      </c>
      <c r="AA22" t="s" s="4">
        <v>237</v>
      </c>
      <c r="AB22" t="s" s="4">
        <v>238</v>
      </c>
      <c r="AC22" t="s" s="4">
        <v>103</v>
      </c>
      <c r="AD22" t="s" s="4">
        <v>91</v>
      </c>
      <c r="AE22" t="s" s="4">
        <v>239</v>
      </c>
      <c r="AF22" t="s" s="4">
        <v>237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240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231</v>
      </c>
      <c r="G23" t="s" s="4">
        <v>232</v>
      </c>
      <c r="H23" t="s" s="4">
        <v>232</v>
      </c>
      <c r="I23" t="s" s="4">
        <v>96</v>
      </c>
      <c r="J23" t="s" s="4">
        <v>233</v>
      </c>
      <c r="K23" t="s" s="4">
        <v>98</v>
      </c>
      <c r="L23" t="s" s="4">
        <v>99</v>
      </c>
      <c r="M23" t="s" s="4">
        <v>100</v>
      </c>
      <c r="N23" t="s" s="4">
        <v>241</v>
      </c>
      <c r="O23" t="s" s="4">
        <v>102</v>
      </c>
      <c r="P23" t="s" s="4">
        <v>6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242</v>
      </c>
      <c r="Y23" t="s" s="4">
        <v>109</v>
      </c>
      <c r="Z23" t="s" s="4">
        <v>109</v>
      </c>
      <c r="AA23" t="s" s="4">
        <v>243</v>
      </c>
      <c r="AB23" t="s" s="4">
        <v>244</v>
      </c>
      <c r="AC23" t="s" s="4">
        <v>103</v>
      </c>
      <c r="AD23" t="s" s="4">
        <v>91</v>
      </c>
      <c r="AE23" t="s" s="4">
        <v>245</v>
      </c>
      <c r="AF23" t="s" s="4">
        <v>243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246</v>
      </c>
      <c r="B24" t="s" s="4">
        <v>90</v>
      </c>
      <c r="C24" t="s" s="4">
        <v>247</v>
      </c>
      <c r="D24" t="s" s="4">
        <v>248</v>
      </c>
      <c r="E24" t="s" s="4">
        <v>93</v>
      </c>
      <c r="F24" t="s" s="4">
        <v>116</v>
      </c>
      <c r="G24" t="s" s="4">
        <v>249</v>
      </c>
      <c r="H24" t="s" s="4">
        <v>249</v>
      </c>
      <c r="I24" t="s" s="4">
        <v>96</v>
      </c>
      <c r="J24" t="s" s="4">
        <v>250</v>
      </c>
      <c r="K24" t="s" s="4">
        <v>251</v>
      </c>
      <c r="L24" t="s" s="4">
        <v>252</v>
      </c>
      <c r="M24" t="s" s="4">
        <v>100</v>
      </c>
      <c r="N24" t="s" s="4">
        <v>253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107</v>
      </c>
      <c r="X24" t="s" s="4">
        <v>254</v>
      </c>
      <c r="Y24" t="s" s="4">
        <v>255</v>
      </c>
      <c r="Z24" t="s" s="4">
        <v>255</v>
      </c>
      <c r="AA24" t="s" s="4">
        <v>256</v>
      </c>
      <c r="AB24" t="s" s="4">
        <v>257</v>
      </c>
      <c r="AC24" t="s" s="4">
        <v>103</v>
      </c>
      <c r="AD24" t="s" s="4">
        <v>258</v>
      </c>
      <c r="AE24" t="s" s="4">
        <v>259</v>
      </c>
      <c r="AF24" t="s" s="4">
        <v>256</v>
      </c>
      <c r="AG24" t="s" s="4">
        <v>113</v>
      </c>
      <c r="AH24" t="s" s="4">
        <v>114</v>
      </c>
      <c r="AI24" t="s" s="4">
        <v>260</v>
      </c>
      <c r="AJ24" t="s" s="4">
        <v>260</v>
      </c>
      <c r="AK24" t="s" s="4">
        <v>116</v>
      </c>
    </row>
    <row r="25" ht="45.0" customHeight="true">
      <c r="A25" t="s" s="4">
        <v>261</v>
      </c>
      <c r="B25" t="s" s="4">
        <v>90</v>
      </c>
      <c r="C25" t="s" s="4">
        <v>247</v>
      </c>
      <c r="D25" t="s" s="4">
        <v>248</v>
      </c>
      <c r="E25" t="s" s="4">
        <v>93</v>
      </c>
      <c r="F25" t="s" s="4">
        <v>262</v>
      </c>
      <c r="G25" t="s" s="4">
        <v>263</v>
      </c>
      <c r="H25" t="s" s="4">
        <v>263</v>
      </c>
      <c r="I25" t="s" s="4">
        <v>264</v>
      </c>
      <c r="J25" t="s" s="4">
        <v>265</v>
      </c>
      <c r="K25" t="s" s="4">
        <v>266</v>
      </c>
      <c r="L25" t="s" s="4">
        <v>267</v>
      </c>
      <c r="M25" t="s" s="4">
        <v>100</v>
      </c>
      <c r="N25" t="s" s="4">
        <v>268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107</v>
      </c>
      <c r="X25" t="s" s="4">
        <v>269</v>
      </c>
      <c r="Y25" t="s" s="4">
        <v>270</v>
      </c>
      <c r="Z25" t="s" s="4">
        <v>270</v>
      </c>
      <c r="AA25" t="s" s="4">
        <v>271</v>
      </c>
      <c r="AB25" t="s" s="4">
        <v>272</v>
      </c>
      <c r="AC25" t="s" s="4">
        <v>103</v>
      </c>
      <c r="AD25" t="s" s="4">
        <v>273</v>
      </c>
      <c r="AE25" t="s" s="4">
        <v>274</v>
      </c>
      <c r="AF25" t="s" s="4">
        <v>271</v>
      </c>
      <c r="AG25" t="s" s="4">
        <v>113</v>
      </c>
      <c r="AH25" t="s" s="4">
        <v>114</v>
      </c>
      <c r="AI25" t="s" s="4">
        <v>260</v>
      </c>
      <c r="AJ25" t="s" s="4">
        <v>260</v>
      </c>
      <c r="AK25" t="s" s="4">
        <v>116</v>
      </c>
    </row>
    <row r="26" ht="45.0" customHeight="true">
      <c r="A26" t="s" s="4">
        <v>275</v>
      </c>
      <c r="B26" t="s" s="4">
        <v>90</v>
      </c>
      <c r="C26" t="s" s="4">
        <v>247</v>
      </c>
      <c r="D26" t="s" s="4">
        <v>248</v>
      </c>
      <c r="E26" t="s" s="4">
        <v>93</v>
      </c>
      <c r="F26" t="s" s="4">
        <v>116</v>
      </c>
      <c r="G26" t="s" s="4">
        <v>276</v>
      </c>
      <c r="H26" t="s" s="4">
        <v>276</v>
      </c>
      <c r="I26" t="s" s="4">
        <v>277</v>
      </c>
      <c r="J26" t="s" s="4">
        <v>278</v>
      </c>
      <c r="K26" t="s" s="4">
        <v>279</v>
      </c>
      <c r="L26" t="s" s="4">
        <v>280</v>
      </c>
      <c r="M26" t="s" s="4">
        <v>100</v>
      </c>
      <c r="N26" t="s" s="4">
        <v>281</v>
      </c>
      <c r="O26" t="s" s="4">
        <v>102</v>
      </c>
      <c r="P26" t="s" s="4">
        <v>10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282</v>
      </c>
      <c r="W26" t="s" s="4">
        <v>283</v>
      </c>
      <c r="X26" t="s" s="4">
        <v>284</v>
      </c>
      <c r="Y26" t="s" s="4">
        <v>285</v>
      </c>
      <c r="Z26" t="s" s="4">
        <v>286</v>
      </c>
      <c r="AA26" t="s" s="4">
        <v>287</v>
      </c>
      <c r="AB26" t="s" s="4">
        <v>288</v>
      </c>
      <c r="AC26" t="s" s="4">
        <v>103</v>
      </c>
      <c r="AD26" t="s" s="4">
        <v>289</v>
      </c>
      <c r="AE26" t="s" s="4">
        <v>290</v>
      </c>
      <c r="AF26" t="s" s="4">
        <v>287</v>
      </c>
      <c r="AG26" t="s" s="4">
        <v>113</v>
      </c>
      <c r="AH26" t="s" s="4">
        <v>114</v>
      </c>
      <c r="AI26" t="s" s="4">
        <v>260</v>
      </c>
      <c r="AJ26" t="s" s="4">
        <v>260</v>
      </c>
      <c r="AK26" t="s" s="4">
        <v>116</v>
      </c>
    </row>
    <row r="27" ht="45.0" customHeight="true">
      <c r="A27" t="s" s="4">
        <v>291</v>
      </c>
      <c r="B27" t="s" s="4">
        <v>90</v>
      </c>
      <c r="C27" t="s" s="4">
        <v>247</v>
      </c>
      <c r="D27" t="s" s="4">
        <v>248</v>
      </c>
      <c r="E27" t="s" s="4">
        <v>93</v>
      </c>
      <c r="F27" t="s" s="4">
        <v>116</v>
      </c>
      <c r="G27" t="s" s="4">
        <v>249</v>
      </c>
      <c r="H27" t="s" s="4">
        <v>249</v>
      </c>
      <c r="I27" t="s" s="4">
        <v>96</v>
      </c>
      <c r="J27" t="s" s="4">
        <v>250</v>
      </c>
      <c r="K27" t="s" s="4">
        <v>251</v>
      </c>
      <c r="L27" t="s" s="4">
        <v>252</v>
      </c>
      <c r="M27" t="s" s="4">
        <v>100</v>
      </c>
      <c r="N27" t="s" s="4">
        <v>253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107</v>
      </c>
      <c r="X27" t="s" s="4">
        <v>292</v>
      </c>
      <c r="Y27" t="s" s="4">
        <v>293</v>
      </c>
      <c r="Z27" t="s" s="4">
        <v>293</v>
      </c>
      <c r="AA27" t="s" s="4">
        <v>294</v>
      </c>
      <c r="AB27" t="s" s="4">
        <v>295</v>
      </c>
      <c r="AC27" t="s" s="4">
        <v>103</v>
      </c>
      <c r="AD27" t="s" s="4">
        <v>255</v>
      </c>
      <c r="AE27" t="s" s="4">
        <v>296</v>
      </c>
      <c r="AF27" t="s" s="4">
        <v>294</v>
      </c>
      <c r="AG27" t="s" s="4">
        <v>113</v>
      </c>
      <c r="AH27" t="s" s="4">
        <v>114</v>
      </c>
      <c r="AI27" t="s" s="4">
        <v>260</v>
      </c>
      <c r="AJ27" t="s" s="4">
        <v>260</v>
      </c>
      <c r="AK27" t="s" s="4">
        <v>116</v>
      </c>
    </row>
    <row r="28" ht="45.0" customHeight="true">
      <c r="A28" t="s" s="4">
        <v>297</v>
      </c>
      <c r="B28" t="s" s="4">
        <v>90</v>
      </c>
      <c r="C28" t="s" s="4">
        <v>247</v>
      </c>
      <c r="D28" t="s" s="4">
        <v>248</v>
      </c>
      <c r="E28" t="s" s="4">
        <v>93</v>
      </c>
      <c r="F28" t="s" s="4">
        <v>116</v>
      </c>
      <c r="G28" t="s" s="4">
        <v>298</v>
      </c>
      <c r="H28" t="s" s="4">
        <v>298</v>
      </c>
      <c r="I28" t="s" s="4">
        <v>96</v>
      </c>
      <c r="J28" t="s" s="4">
        <v>299</v>
      </c>
      <c r="K28" t="s" s="4">
        <v>300</v>
      </c>
      <c r="L28" t="s" s="4">
        <v>301</v>
      </c>
      <c r="M28" t="s" s="4">
        <v>100</v>
      </c>
      <c r="N28" t="s" s="4">
        <v>302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303</v>
      </c>
      <c r="Y28" t="s" s="4">
        <v>304</v>
      </c>
      <c r="Z28" t="s" s="4">
        <v>304</v>
      </c>
      <c r="AA28" t="s" s="4">
        <v>305</v>
      </c>
      <c r="AB28" t="s" s="4">
        <v>306</v>
      </c>
      <c r="AC28" t="s" s="4">
        <v>103</v>
      </c>
      <c r="AD28" t="s" s="4">
        <v>307</v>
      </c>
      <c r="AE28" t="s" s="4">
        <v>308</v>
      </c>
      <c r="AF28" t="s" s="4">
        <v>305</v>
      </c>
      <c r="AG28" t="s" s="4">
        <v>113</v>
      </c>
      <c r="AH28" t="s" s="4">
        <v>114</v>
      </c>
      <c r="AI28" t="s" s="4">
        <v>260</v>
      </c>
      <c r="AJ28" t="s" s="4">
        <v>260</v>
      </c>
      <c r="AK28" t="s" s="4">
        <v>116</v>
      </c>
    </row>
    <row r="29" ht="45.0" customHeight="true">
      <c r="A29" t="s" s="4">
        <v>309</v>
      </c>
      <c r="B29" t="s" s="4">
        <v>90</v>
      </c>
      <c r="C29" t="s" s="4">
        <v>247</v>
      </c>
      <c r="D29" t="s" s="4">
        <v>248</v>
      </c>
      <c r="E29" t="s" s="4">
        <v>93</v>
      </c>
      <c r="F29" t="s" s="4">
        <v>116</v>
      </c>
      <c r="G29" t="s" s="4">
        <v>310</v>
      </c>
      <c r="H29" t="s" s="4">
        <v>310</v>
      </c>
      <c r="I29" t="s" s="4">
        <v>311</v>
      </c>
      <c r="J29" t="s" s="4">
        <v>312</v>
      </c>
      <c r="K29" t="s" s="4">
        <v>313</v>
      </c>
      <c r="L29" t="s" s="4">
        <v>314</v>
      </c>
      <c r="M29" t="s" s="4">
        <v>100</v>
      </c>
      <c r="N29" t="s" s="4">
        <v>315</v>
      </c>
      <c r="O29" t="s" s="4">
        <v>102</v>
      </c>
      <c r="P29" t="s" s="4">
        <v>9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316</v>
      </c>
      <c r="X29" t="s" s="4">
        <v>317</v>
      </c>
      <c r="Y29" t="s" s="4">
        <v>286</v>
      </c>
      <c r="Z29" t="s" s="4">
        <v>286</v>
      </c>
      <c r="AA29" t="s" s="4">
        <v>318</v>
      </c>
      <c r="AB29" t="s" s="4">
        <v>319</v>
      </c>
      <c r="AC29" t="s" s="4">
        <v>103</v>
      </c>
      <c r="AD29" t="s" s="4">
        <v>320</v>
      </c>
      <c r="AE29" t="s" s="4">
        <v>321</v>
      </c>
      <c r="AF29" t="s" s="4">
        <v>318</v>
      </c>
      <c r="AG29" t="s" s="4">
        <v>113</v>
      </c>
      <c r="AH29" t="s" s="4">
        <v>114</v>
      </c>
      <c r="AI29" t="s" s="4">
        <v>260</v>
      </c>
      <c r="AJ29" t="s" s="4">
        <v>260</v>
      </c>
      <c r="AK29" t="s" s="4">
        <v>116</v>
      </c>
    </row>
    <row r="30" ht="45.0" customHeight="true">
      <c r="A30" t="s" s="4">
        <v>322</v>
      </c>
      <c r="B30" t="s" s="4">
        <v>90</v>
      </c>
      <c r="C30" t="s" s="4">
        <v>247</v>
      </c>
      <c r="D30" t="s" s="4">
        <v>248</v>
      </c>
      <c r="E30" t="s" s="4">
        <v>93</v>
      </c>
      <c r="F30" t="s" s="4">
        <v>262</v>
      </c>
      <c r="G30" t="s" s="4">
        <v>263</v>
      </c>
      <c r="H30" t="s" s="4">
        <v>263</v>
      </c>
      <c r="I30" t="s" s="4">
        <v>264</v>
      </c>
      <c r="J30" t="s" s="4">
        <v>265</v>
      </c>
      <c r="K30" t="s" s="4">
        <v>266</v>
      </c>
      <c r="L30" t="s" s="4">
        <v>267</v>
      </c>
      <c r="M30" t="s" s="4">
        <v>100</v>
      </c>
      <c r="N30" t="s" s="4">
        <v>268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107</v>
      </c>
      <c r="X30" t="s" s="4">
        <v>269</v>
      </c>
      <c r="Y30" t="s" s="4">
        <v>323</v>
      </c>
      <c r="Z30" t="s" s="4">
        <v>323</v>
      </c>
      <c r="AA30" t="s" s="4">
        <v>324</v>
      </c>
      <c r="AB30" t="s" s="4">
        <v>325</v>
      </c>
      <c r="AC30" t="s" s="4">
        <v>103</v>
      </c>
      <c r="AD30" t="s" s="4">
        <v>273</v>
      </c>
      <c r="AE30" t="s" s="4">
        <v>326</v>
      </c>
      <c r="AF30" t="s" s="4">
        <v>324</v>
      </c>
      <c r="AG30" t="s" s="4">
        <v>113</v>
      </c>
      <c r="AH30" t="s" s="4">
        <v>114</v>
      </c>
      <c r="AI30" t="s" s="4">
        <v>260</v>
      </c>
      <c r="AJ30" t="s" s="4">
        <v>260</v>
      </c>
      <c r="AK30" t="s" s="4">
        <v>116</v>
      </c>
    </row>
    <row r="31" ht="45.0" customHeight="true">
      <c r="A31" t="s" s="4">
        <v>327</v>
      </c>
      <c r="B31" t="s" s="4">
        <v>90</v>
      </c>
      <c r="C31" t="s" s="4">
        <v>247</v>
      </c>
      <c r="D31" t="s" s="4">
        <v>248</v>
      </c>
      <c r="E31" t="s" s="4">
        <v>93</v>
      </c>
      <c r="F31" t="s" s="4">
        <v>116</v>
      </c>
      <c r="G31" t="s" s="4">
        <v>249</v>
      </c>
      <c r="H31" t="s" s="4">
        <v>249</v>
      </c>
      <c r="I31" t="s" s="4">
        <v>96</v>
      </c>
      <c r="J31" t="s" s="4">
        <v>250</v>
      </c>
      <c r="K31" t="s" s="4">
        <v>251</v>
      </c>
      <c r="L31" t="s" s="4">
        <v>252</v>
      </c>
      <c r="M31" t="s" s="4">
        <v>100</v>
      </c>
      <c r="N31" t="s" s="4">
        <v>328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107</v>
      </c>
      <c r="X31" t="s" s="4">
        <v>329</v>
      </c>
      <c r="Y31" t="s" s="4">
        <v>330</v>
      </c>
      <c r="Z31" t="s" s="4">
        <v>330</v>
      </c>
      <c r="AA31" t="s" s="4">
        <v>331</v>
      </c>
      <c r="AB31" t="s" s="4">
        <v>257</v>
      </c>
      <c r="AC31" t="s" s="4">
        <v>103</v>
      </c>
      <c r="AD31" t="s" s="4">
        <v>332</v>
      </c>
      <c r="AE31" t="s" s="4">
        <v>333</v>
      </c>
      <c r="AF31" t="s" s="4">
        <v>331</v>
      </c>
      <c r="AG31" t="s" s="4">
        <v>113</v>
      </c>
      <c r="AH31" t="s" s="4">
        <v>114</v>
      </c>
      <c r="AI31" t="s" s="4">
        <v>260</v>
      </c>
      <c r="AJ31" t="s" s="4">
        <v>260</v>
      </c>
      <c r="AK31" t="s" s="4">
        <v>116</v>
      </c>
    </row>
    <row r="32" ht="45.0" customHeight="true">
      <c r="A32" t="s" s="4">
        <v>334</v>
      </c>
      <c r="B32" t="s" s="4">
        <v>90</v>
      </c>
      <c r="C32" t="s" s="4">
        <v>247</v>
      </c>
      <c r="D32" t="s" s="4">
        <v>248</v>
      </c>
      <c r="E32" t="s" s="4">
        <v>93</v>
      </c>
      <c r="F32" t="s" s="4">
        <v>116</v>
      </c>
      <c r="G32" t="s" s="4">
        <v>249</v>
      </c>
      <c r="H32" t="s" s="4">
        <v>249</v>
      </c>
      <c r="I32" t="s" s="4">
        <v>96</v>
      </c>
      <c r="J32" t="s" s="4">
        <v>250</v>
      </c>
      <c r="K32" t="s" s="4">
        <v>251</v>
      </c>
      <c r="L32" t="s" s="4">
        <v>252</v>
      </c>
      <c r="M32" t="s" s="4">
        <v>100</v>
      </c>
      <c r="N32" t="s" s="4">
        <v>253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107</v>
      </c>
      <c r="X32" t="s" s="4">
        <v>335</v>
      </c>
      <c r="Y32" t="s" s="4">
        <v>336</v>
      </c>
      <c r="Z32" t="s" s="4">
        <v>336</v>
      </c>
      <c r="AA32" t="s" s="4">
        <v>337</v>
      </c>
      <c r="AB32" t="s" s="4">
        <v>140</v>
      </c>
      <c r="AC32" t="s" s="4">
        <v>103</v>
      </c>
      <c r="AD32" t="s" s="4">
        <v>338</v>
      </c>
      <c r="AE32" t="s" s="4">
        <v>339</v>
      </c>
      <c r="AF32" t="s" s="4">
        <v>337</v>
      </c>
      <c r="AG32" t="s" s="4">
        <v>113</v>
      </c>
      <c r="AH32" t="s" s="4">
        <v>114</v>
      </c>
      <c r="AI32" t="s" s="4">
        <v>260</v>
      </c>
      <c r="AJ32" t="s" s="4">
        <v>260</v>
      </c>
      <c r="AK32" t="s" s="4">
        <v>116</v>
      </c>
    </row>
    <row r="33" ht="45.0" customHeight="true">
      <c r="A33" t="s" s="4">
        <v>340</v>
      </c>
      <c r="B33" t="s" s="4">
        <v>90</v>
      </c>
      <c r="C33" t="s" s="4">
        <v>247</v>
      </c>
      <c r="D33" t="s" s="4">
        <v>248</v>
      </c>
      <c r="E33" t="s" s="4">
        <v>93</v>
      </c>
      <c r="F33" t="s" s="4">
        <v>116</v>
      </c>
      <c r="G33" t="s" s="4">
        <v>341</v>
      </c>
      <c r="H33" t="s" s="4">
        <v>341</v>
      </c>
      <c r="I33" t="s" s="4">
        <v>342</v>
      </c>
      <c r="J33" t="s" s="4">
        <v>343</v>
      </c>
      <c r="K33" t="s" s="4">
        <v>344</v>
      </c>
      <c r="L33" t="s" s="4">
        <v>300</v>
      </c>
      <c r="M33" t="s" s="4">
        <v>100</v>
      </c>
      <c r="N33" t="s" s="4">
        <v>345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107</v>
      </c>
      <c r="X33" t="s" s="4">
        <v>346</v>
      </c>
      <c r="Y33" t="s" s="4">
        <v>347</v>
      </c>
      <c r="Z33" t="s" s="4">
        <v>347</v>
      </c>
      <c r="AA33" t="s" s="4">
        <v>348</v>
      </c>
      <c r="AB33" t="s" s="4">
        <v>349</v>
      </c>
      <c r="AC33" t="s" s="4">
        <v>103</v>
      </c>
      <c r="AD33" t="s" s="4">
        <v>350</v>
      </c>
      <c r="AE33" t="s" s="4">
        <v>351</v>
      </c>
      <c r="AF33" t="s" s="4">
        <v>348</v>
      </c>
      <c r="AG33" t="s" s="4">
        <v>113</v>
      </c>
      <c r="AH33" t="s" s="4">
        <v>114</v>
      </c>
      <c r="AI33" t="s" s="4">
        <v>260</v>
      </c>
      <c r="AJ33" t="s" s="4">
        <v>260</v>
      </c>
      <c r="AK33" t="s" s="4">
        <v>116</v>
      </c>
    </row>
    <row r="34" ht="45.0" customHeight="true">
      <c r="A34" t="s" s="4">
        <v>352</v>
      </c>
      <c r="B34" t="s" s="4">
        <v>90</v>
      </c>
      <c r="C34" t="s" s="4">
        <v>247</v>
      </c>
      <c r="D34" t="s" s="4">
        <v>248</v>
      </c>
      <c r="E34" t="s" s="4">
        <v>93</v>
      </c>
      <c r="F34" t="s" s="4">
        <v>116</v>
      </c>
      <c r="G34" t="s" s="4">
        <v>353</v>
      </c>
      <c r="H34" t="s" s="4">
        <v>353</v>
      </c>
      <c r="I34" t="s" s="4">
        <v>354</v>
      </c>
      <c r="J34" t="s" s="4">
        <v>355</v>
      </c>
      <c r="K34" t="s" s="4">
        <v>356</v>
      </c>
      <c r="L34" t="s" s="4">
        <v>357</v>
      </c>
      <c r="M34" t="s" s="4">
        <v>100</v>
      </c>
      <c r="N34" t="s" s="4">
        <v>358</v>
      </c>
      <c r="O34" t="s" s="4">
        <v>102</v>
      </c>
      <c r="P34" t="s" s="4">
        <v>9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107</v>
      </c>
      <c r="X34" t="s" s="4">
        <v>359</v>
      </c>
      <c r="Y34" t="s" s="4">
        <v>360</v>
      </c>
      <c r="Z34" t="s" s="4">
        <v>360</v>
      </c>
      <c r="AA34" t="s" s="4">
        <v>361</v>
      </c>
      <c r="AB34" t="s" s="4">
        <v>362</v>
      </c>
      <c r="AC34" t="s" s="4">
        <v>103</v>
      </c>
      <c r="AD34" t="s" s="4">
        <v>363</v>
      </c>
      <c r="AE34" t="s" s="4">
        <v>364</v>
      </c>
      <c r="AF34" t="s" s="4">
        <v>361</v>
      </c>
      <c r="AG34" t="s" s="4">
        <v>113</v>
      </c>
      <c r="AH34" t="s" s="4">
        <v>114</v>
      </c>
      <c r="AI34" t="s" s="4">
        <v>260</v>
      </c>
      <c r="AJ34" t="s" s="4">
        <v>260</v>
      </c>
      <c r="AK34" t="s" s="4">
        <v>116</v>
      </c>
    </row>
    <row r="35" ht="45.0" customHeight="true">
      <c r="A35" t="s" s="4">
        <v>365</v>
      </c>
      <c r="B35" t="s" s="4">
        <v>90</v>
      </c>
      <c r="C35" t="s" s="4">
        <v>247</v>
      </c>
      <c r="D35" t="s" s="4">
        <v>248</v>
      </c>
      <c r="E35" t="s" s="4">
        <v>93</v>
      </c>
      <c r="F35" t="s" s="4">
        <v>116</v>
      </c>
      <c r="G35" t="s" s="4">
        <v>353</v>
      </c>
      <c r="H35" t="s" s="4">
        <v>353</v>
      </c>
      <c r="I35" t="s" s="4">
        <v>354</v>
      </c>
      <c r="J35" t="s" s="4">
        <v>355</v>
      </c>
      <c r="K35" t="s" s="4">
        <v>356</v>
      </c>
      <c r="L35" t="s" s="4">
        <v>357</v>
      </c>
      <c r="M35" t="s" s="4">
        <v>100</v>
      </c>
      <c r="N35" t="s" s="4">
        <v>358</v>
      </c>
      <c r="O35" t="s" s="4">
        <v>102</v>
      </c>
      <c r="P35" t="s" s="4">
        <v>6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107</v>
      </c>
      <c r="X35" t="s" s="4">
        <v>359</v>
      </c>
      <c r="Y35" t="s" s="4">
        <v>366</v>
      </c>
      <c r="Z35" t="s" s="4">
        <v>366</v>
      </c>
      <c r="AA35" t="s" s="4">
        <v>367</v>
      </c>
      <c r="AB35" t="s" s="4">
        <v>368</v>
      </c>
      <c r="AC35" t="s" s="4">
        <v>103</v>
      </c>
      <c r="AD35" t="s" s="4">
        <v>363</v>
      </c>
      <c r="AE35" t="s" s="4">
        <v>369</v>
      </c>
      <c r="AF35" t="s" s="4">
        <v>367</v>
      </c>
      <c r="AG35" t="s" s="4">
        <v>113</v>
      </c>
      <c r="AH35" t="s" s="4">
        <v>114</v>
      </c>
      <c r="AI35" t="s" s="4">
        <v>260</v>
      </c>
      <c r="AJ35" t="s" s="4">
        <v>260</v>
      </c>
      <c r="AK35" t="s" s="4">
        <v>116</v>
      </c>
    </row>
    <row r="36" ht="45.0" customHeight="true">
      <c r="A36" t="s" s="4">
        <v>370</v>
      </c>
      <c r="B36" t="s" s="4">
        <v>90</v>
      </c>
      <c r="C36" t="s" s="4">
        <v>247</v>
      </c>
      <c r="D36" t="s" s="4">
        <v>248</v>
      </c>
      <c r="E36" t="s" s="4">
        <v>93</v>
      </c>
      <c r="F36" t="s" s="4">
        <v>116</v>
      </c>
      <c r="G36" t="s" s="4">
        <v>371</v>
      </c>
      <c r="H36" t="s" s="4">
        <v>371</v>
      </c>
      <c r="I36" t="s" s="4">
        <v>372</v>
      </c>
      <c r="J36" t="s" s="4">
        <v>373</v>
      </c>
      <c r="K36" t="s" s="4">
        <v>374</v>
      </c>
      <c r="L36" t="s" s="4">
        <v>375</v>
      </c>
      <c r="M36" t="s" s="4">
        <v>100</v>
      </c>
      <c r="N36" t="s" s="4">
        <v>376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107</v>
      </c>
      <c r="X36" t="s" s="4">
        <v>377</v>
      </c>
      <c r="Y36" t="s" s="4">
        <v>378</v>
      </c>
      <c r="Z36" t="s" s="4">
        <v>378</v>
      </c>
      <c r="AA36" t="s" s="4">
        <v>379</v>
      </c>
      <c r="AB36" t="s" s="4">
        <v>380</v>
      </c>
      <c r="AC36" t="s" s="4">
        <v>103</v>
      </c>
      <c r="AD36" t="s" s="4">
        <v>258</v>
      </c>
      <c r="AE36" t="s" s="4">
        <v>381</v>
      </c>
      <c r="AF36" t="s" s="4">
        <v>379</v>
      </c>
      <c r="AG36" t="s" s="4">
        <v>113</v>
      </c>
      <c r="AH36" t="s" s="4">
        <v>114</v>
      </c>
      <c r="AI36" t="s" s="4">
        <v>260</v>
      </c>
      <c r="AJ36" t="s" s="4">
        <v>260</v>
      </c>
      <c r="AK36" t="s" s="4">
        <v>116</v>
      </c>
    </row>
    <row r="37" ht="45.0" customHeight="true">
      <c r="A37" t="s" s="4">
        <v>382</v>
      </c>
      <c r="B37" t="s" s="4">
        <v>90</v>
      </c>
      <c r="C37" t="s" s="4">
        <v>383</v>
      </c>
      <c r="D37" t="s" s="4">
        <v>384</v>
      </c>
      <c r="E37" t="s" s="4">
        <v>93</v>
      </c>
      <c r="F37" t="s" s="4">
        <v>385</v>
      </c>
      <c r="G37" t="s" s="4">
        <v>386</v>
      </c>
      <c r="H37" t="s" s="4">
        <v>386</v>
      </c>
      <c r="I37" t="s" s="4">
        <v>387</v>
      </c>
      <c r="J37" t="s" s="4">
        <v>388</v>
      </c>
      <c r="K37" t="s" s="4">
        <v>389</v>
      </c>
      <c r="L37" t="s" s="4">
        <v>390</v>
      </c>
      <c r="M37" t="s" s="4">
        <v>100</v>
      </c>
      <c r="N37" t="s" s="4">
        <v>391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107</v>
      </c>
      <c r="X37" t="s" s="4">
        <v>392</v>
      </c>
      <c r="Y37" t="s" s="4">
        <v>393</v>
      </c>
      <c r="Z37" t="s" s="4">
        <v>393</v>
      </c>
      <c r="AA37" t="s" s="4">
        <v>394</v>
      </c>
      <c r="AB37" t="s" s="4">
        <v>395</v>
      </c>
      <c r="AC37" t="s" s="4">
        <v>103</v>
      </c>
      <c r="AD37" t="s" s="4">
        <v>396</v>
      </c>
      <c r="AE37" t="s" s="4">
        <v>116</v>
      </c>
      <c r="AF37" t="s" s="4">
        <v>394</v>
      </c>
      <c r="AG37" t="s" s="4">
        <v>113</v>
      </c>
      <c r="AH37" t="s" s="4">
        <v>114</v>
      </c>
      <c r="AI37" t="s" s="4">
        <v>260</v>
      </c>
      <c r="AJ37" t="s" s="4">
        <v>260</v>
      </c>
      <c r="AK37" t="s" s="4">
        <v>397</v>
      </c>
    </row>
    <row r="38" ht="45.0" customHeight="true">
      <c r="A38" t="s" s="4">
        <v>398</v>
      </c>
      <c r="B38" t="s" s="4">
        <v>90</v>
      </c>
      <c r="C38" t="s" s="4">
        <v>383</v>
      </c>
      <c r="D38" t="s" s="4">
        <v>384</v>
      </c>
      <c r="E38" t="s" s="4">
        <v>93</v>
      </c>
      <c r="F38" t="s" s="4">
        <v>399</v>
      </c>
      <c r="G38" t="s" s="4">
        <v>353</v>
      </c>
      <c r="H38" t="s" s="4">
        <v>353</v>
      </c>
      <c r="I38" t="s" s="4">
        <v>354</v>
      </c>
      <c r="J38" t="s" s="4">
        <v>355</v>
      </c>
      <c r="K38" t="s" s="4">
        <v>356</v>
      </c>
      <c r="L38" t="s" s="4">
        <v>357</v>
      </c>
      <c r="M38" t="s" s="4">
        <v>100</v>
      </c>
      <c r="N38" t="s" s="4">
        <v>400</v>
      </c>
      <c r="O38" t="s" s="4">
        <v>102</v>
      </c>
      <c r="P38" t="s" s="4">
        <v>6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107</v>
      </c>
      <c r="X38" t="s" s="4">
        <v>401</v>
      </c>
      <c r="Y38" t="s" s="4">
        <v>402</v>
      </c>
      <c r="Z38" t="s" s="4">
        <v>402</v>
      </c>
      <c r="AA38" t="s" s="4">
        <v>403</v>
      </c>
      <c r="AB38" t="s" s="4">
        <v>404</v>
      </c>
      <c r="AC38" t="s" s="4">
        <v>103</v>
      </c>
      <c r="AD38" t="s" s="4">
        <v>405</v>
      </c>
      <c r="AE38" t="s" s="4">
        <v>116</v>
      </c>
      <c r="AF38" t="s" s="4">
        <v>403</v>
      </c>
      <c r="AG38" t="s" s="4">
        <v>113</v>
      </c>
      <c r="AH38" t="s" s="4">
        <v>114</v>
      </c>
      <c r="AI38" t="s" s="4">
        <v>260</v>
      </c>
      <c r="AJ38" t="s" s="4">
        <v>260</v>
      </c>
      <c r="AK38" t="s" s="4">
        <v>397</v>
      </c>
    </row>
    <row r="39" ht="45.0" customHeight="true">
      <c r="A39" t="s" s="4">
        <v>406</v>
      </c>
      <c r="B39" t="s" s="4">
        <v>90</v>
      </c>
      <c r="C39" t="s" s="4">
        <v>383</v>
      </c>
      <c r="D39" t="s" s="4">
        <v>384</v>
      </c>
      <c r="E39" t="s" s="4">
        <v>93</v>
      </c>
      <c r="F39" t="s" s="4">
        <v>162</v>
      </c>
      <c r="G39" t="s" s="4">
        <v>407</v>
      </c>
      <c r="H39" t="s" s="4">
        <v>407</v>
      </c>
      <c r="I39" t="s" s="4">
        <v>408</v>
      </c>
      <c r="J39" t="s" s="4">
        <v>165</v>
      </c>
      <c r="K39" t="s" s="4">
        <v>166</v>
      </c>
      <c r="L39" t="s" s="4">
        <v>167</v>
      </c>
      <c r="M39" t="s" s="4">
        <v>100</v>
      </c>
      <c r="N39" t="s" s="4">
        <v>409</v>
      </c>
      <c r="O39" t="s" s="4">
        <v>102</v>
      </c>
      <c r="P39" t="s" s="4">
        <v>7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107</v>
      </c>
      <c r="X39" t="s" s="4">
        <v>410</v>
      </c>
      <c r="Y39" t="s" s="4">
        <v>411</v>
      </c>
      <c r="Z39" t="s" s="4">
        <v>411</v>
      </c>
      <c r="AA39" t="s" s="4">
        <v>412</v>
      </c>
      <c r="AB39" t="s" s="4">
        <v>413</v>
      </c>
      <c r="AC39" t="s" s="4">
        <v>103</v>
      </c>
      <c r="AD39" t="s" s="4">
        <v>414</v>
      </c>
      <c r="AE39" t="s" s="4">
        <v>116</v>
      </c>
      <c r="AF39" t="s" s="4">
        <v>412</v>
      </c>
      <c r="AG39" t="s" s="4">
        <v>113</v>
      </c>
      <c r="AH39" t="s" s="4">
        <v>114</v>
      </c>
      <c r="AI39" t="s" s="4">
        <v>260</v>
      </c>
      <c r="AJ39" t="s" s="4">
        <v>260</v>
      </c>
      <c r="AK39" t="s" s="4">
        <v>397</v>
      </c>
    </row>
    <row r="40" ht="45.0" customHeight="true">
      <c r="A40" t="s" s="4">
        <v>415</v>
      </c>
      <c r="B40" t="s" s="4">
        <v>90</v>
      </c>
      <c r="C40" t="s" s="4">
        <v>383</v>
      </c>
      <c r="D40" t="s" s="4">
        <v>384</v>
      </c>
      <c r="E40" t="s" s="4">
        <v>93</v>
      </c>
      <c r="F40" t="s" s="4">
        <v>416</v>
      </c>
      <c r="G40" t="s" s="4">
        <v>417</v>
      </c>
      <c r="H40" t="s" s="4">
        <v>417</v>
      </c>
      <c r="I40" t="s" s="4">
        <v>264</v>
      </c>
      <c r="J40" t="s" s="4">
        <v>418</v>
      </c>
      <c r="K40" t="s" s="4">
        <v>419</v>
      </c>
      <c r="L40" t="s" s="4">
        <v>420</v>
      </c>
      <c r="M40" t="s" s="4">
        <v>100</v>
      </c>
      <c r="N40" t="s" s="4">
        <v>421</v>
      </c>
      <c r="O40" t="s" s="4">
        <v>102</v>
      </c>
      <c r="P40" t="s" s="4">
        <v>6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422</v>
      </c>
      <c r="Y40" t="s" s="4">
        <v>423</v>
      </c>
      <c r="Z40" t="s" s="4">
        <v>423</v>
      </c>
      <c r="AA40" t="s" s="4">
        <v>424</v>
      </c>
      <c r="AB40" t="s" s="4">
        <v>425</v>
      </c>
      <c r="AC40" t="s" s="4">
        <v>103</v>
      </c>
      <c r="AD40" t="s" s="4">
        <v>396</v>
      </c>
      <c r="AE40" t="s" s="4">
        <v>116</v>
      </c>
      <c r="AF40" t="s" s="4">
        <v>424</v>
      </c>
      <c r="AG40" t="s" s="4">
        <v>113</v>
      </c>
      <c r="AH40" t="s" s="4">
        <v>114</v>
      </c>
      <c r="AI40" t="s" s="4">
        <v>260</v>
      </c>
      <c r="AJ40" t="s" s="4">
        <v>260</v>
      </c>
      <c r="AK40" t="s" s="4">
        <v>397</v>
      </c>
    </row>
    <row r="41" ht="45.0" customHeight="true">
      <c r="A41" t="s" s="4">
        <v>426</v>
      </c>
      <c r="B41" t="s" s="4">
        <v>90</v>
      </c>
      <c r="C41" t="s" s="4">
        <v>383</v>
      </c>
      <c r="D41" t="s" s="4">
        <v>384</v>
      </c>
      <c r="E41" t="s" s="4">
        <v>93</v>
      </c>
      <c r="F41" t="s" s="4">
        <v>262</v>
      </c>
      <c r="G41" t="s" s="4">
        <v>263</v>
      </c>
      <c r="H41" t="s" s="4">
        <v>263</v>
      </c>
      <c r="I41" t="s" s="4">
        <v>264</v>
      </c>
      <c r="J41" t="s" s="4">
        <v>265</v>
      </c>
      <c r="K41" t="s" s="4">
        <v>266</v>
      </c>
      <c r="L41" t="s" s="4">
        <v>267</v>
      </c>
      <c r="M41" t="s" s="4">
        <v>100</v>
      </c>
      <c r="N41" t="s" s="4">
        <v>427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107</v>
      </c>
      <c r="X41" t="s" s="4">
        <v>401</v>
      </c>
      <c r="Y41" t="s" s="4">
        <v>402</v>
      </c>
      <c r="Z41" t="s" s="4">
        <v>402</v>
      </c>
      <c r="AA41" t="s" s="4">
        <v>428</v>
      </c>
      <c r="AB41" t="s" s="4">
        <v>140</v>
      </c>
      <c r="AC41" t="s" s="4">
        <v>103</v>
      </c>
      <c r="AD41" t="s" s="4">
        <v>405</v>
      </c>
      <c r="AE41" t="s" s="4">
        <v>116</v>
      </c>
      <c r="AF41" t="s" s="4">
        <v>428</v>
      </c>
      <c r="AG41" t="s" s="4">
        <v>113</v>
      </c>
      <c r="AH41" t="s" s="4">
        <v>114</v>
      </c>
      <c r="AI41" t="s" s="4">
        <v>260</v>
      </c>
      <c r="AJ41" t="s" s="4">
        <v>260</v>
      </c>
      <c r="AK41" t="s" s="4">
        <v>397</v>
      </c>
    </row>
    <row r="42" ht="45.0" customHeight="true">
      <c r="A42" t="s" s="4">
        <v>429</v>
      </c>
      <c r="B42" t="s" s="4">
        <v>90</v>
      </c>
      <c r="C42" t="s" s="4">
        <v>383</v>
      </c>
      <c r="D42" t="s" s="4">
        <v>384</v>
      </c>
      <c r="E42" t="s" s="4">
        <v>93</v>
      </c>
      <c r="F42" t="s" s="4">
        <v>231</v>
      </c>
      <c r="G42" t="s" s="4">
        <v>249</v>
      </c>
      <c r="H42" t="s" s="4">
        <v>249</v>
      </c>
      <c r="I42" t="s" s="4">
        <v>96</v>
      </c>
      <c r="J42" t="s" s="4">
        <v>233</v>
      </c>
      <c r="K42" t="s" s="4">
        <v>98</v>
      </c>
      <c r="L42" t="s" s="4">
        <v>99</v>
      </c>
      <c r="M42" t="s" s="4">
        <v>100</v>
      </c>
      <c r="N42" t="s" s="4">
        <v>430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107</v>
      </c>
      <c r="X42" t="s" s="4">
        <v>431</v>
      </c>
      <c r="Y42" t="s" s="4">
        <v>432</v>
      </c>
      <c r="Z42" t="s" s="4">
        <v>432</v>
      </c>
      <c r="AA42" t="s" s="4">
        <v>433</v>
      </c>
      <c r="AB42" t="s" s="4">
        <v>434</v>
      </c>
      <c r="AC42" t="s" s="4">
        <v>103</v>
      </c>
      <c r="AD42" t="s" s="4">
        <v>435</v>
      </c>
      <c r="AE42" t="s" s="4">
        <v>116</v>
      </c>
      <c r="AF42" t="s" s="4">
        <v>433</v>
      </c>
      <c r="AG42" t="s" s="4">
        <v>113</v>
      </c>
      <c r="AH42" t="s" s="4">
        <v>114</v>
      </c>
      <c r="AI42" t="s" s="4">
        <v>260</v>
      </c>
      <c r="AJ42" t="s" s="4">
        <v>260</v>
      </c>
      <c r="AK42" t="s" s="4">
        <v>397</v>
      </c>
    </row>
    <row r="43" ht="45.0" customHeight="true">
      <c r="A43" t="s" s="4">
        <v>436</v>
      </c>
      <c r="B43" t="s" s="4">
        <v>90</v>
      </c>
      <c r="C43" t="s" s="4">
        <v>383</v>
      </c>
      <c r="D43" t="s" s="4">
        <v>384</v>
      </c>
      <c r="E43" t="s" s="4">
        <v>93</v>
      </c>
      <c r="F43" t="s" s="4">
        <v>231</v>
      </c>
      <c r="G43" t="s" s="4">
        <v>249</v>
      </c>
      <c r="H43" t="s" s="4">
        <v>249</v>
      </c>
      <c r="I43" t="s" s="4">
        <v>96</v>
      </c>
      <c r="J43" t="s" s="4">
        <v>233</v>
      </c>
      <c r="K43" t="s" s="4">
        <v>98</v>
      </c>
      <c r="L43" t="s" s="4">
        <v>99</v>
      </c>
      <c r="M43" t="s" s="4">
        <v>100</v>
      </c>
      <c r="N43" t="s" s="4">
        <v>268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437</v>
      </c>
      <c r="Y43" t="s" s="4">
        <v>438</v>
      </c>
      <c r="Z43" t="s" s="4">
        <v>438</v>
      </c>
      <c r="AA43" t="s" s="4">
        <v>439</v>
      </c>
      <c r="AB43" t="s" s="4">
        <v>440</v>
      </c>
      <c r="AC43" t="s" s="4">
        <v>103</v>
      </c>
      <c r="AD43" t="s" s="4">
        <v>441</v>
      </c>
      <c r="AE43" t="s" s="4">
        <v>116</v>
      </c>
      <c r="AF43" t="s" s="4">
        <v>439</v>
      </c>
      <c r="AG43" t="s" s="4">
        <v>113</v>
      </c>
      <c r="AH43" t="s" s="4">
        <v>114</v>
      </c>
      <c r="AI43" t="s" s="4">
        <v>260</v>
      </c>
      <c r="AJ43" t="s" s="4">
        <v>260</v>
      </c>
      <c r="AK43" t="s" s="4">
        <v>397</v>
      </c>
    </row>
    <row r="44" ht="45.0" customHeight="true">
      <c r="A44" t="s" s="4">
        <v>442</v>
      </c>
      <c r="B44" t="s" s="4">
        <v>90</v>
      </c>
      <c r="C44" t="s" s="4">
        <v>383</v>
      </c>
      <c r="D44" t="s" s="4">
        <v>384</v>
      </c>
      <c r="E44" t="s" s="4">
        <v>93</v>
      </c>
      <c r="F44" t="s" s="4">
        <v>131</v>
      </c>
      <c r="G44" t="s" s="4">
        <v>443</v>
      </c>
      <c r="H44" t="s" s="4">
        <v>443</v>
      </c>
      <c r="I44" t="s" s="4">
        <v>311</v>
      </c>
      <c r="J44" t="s" s="4">
        <v>134</v>
      </c>
      <c r="K44" t="s" s="4">
        <v>98</v>
      </c>
      <c r="L44" t="s" s="4">
        <v>135</v>
      </c>
      <c r="M44" t="s" s="4">
        <v>100</v>
      </c>
      <c r="N44" t="s" s="4">
        <v>444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107</v>
      </c>
      <c r="X44" t="s" s="4">
        <v>445</v>
      </c>
      <c r="Y44" t="s" s="4">
        <v>446</v>
      </c>
      <c r="Z44" t="s" s="4">
        <v>446</v>
      </c>
      <c r="AA44" t="s" s="4">
        <v>447</v>
      </c>
      <c r="AB44" t="s" s="4">
        <v>140</v>
      </c>
      <c r="AC44" t="s" s="4">
        <v>103</v>
      </c>
      <c r="AD44" t="s" s="4">
        <v>448</v>
      </c>
      <c r="AE44" t="s" s="4">
        <v>116</v>
      </c>
      <c r="AF44" t="s" s="4">
        <v>447</v>
      </c>
      <c r="AG44" t="s" s="4">
        <v>113</v>
      </c>
      <c r="AH44" t="s" s="4">
        <v>114</v>
      </c>
      <c r="AI44" t="s" s="4">
        <v>260</v>
      </c>
      <c r="AJ44" t="s" s="4">
        <v>260</v>
      </c>
      <c r="AK44" t="s" s="4">
        <v>397</v>
      </c>
    </row>
    <row r="45" ht="45.0" customHeight="true">
      <c r="A45" t="s" s="4">
        <v>449</v>
      </c>
      <c r="B45" t="s" s="4">
        <v>90</v>
      </c>
      <c r="C45" t="s" s="4">
        <v>383</v>
      </c>
      <c r="D45" t="s" s="4">
        <v>384</v>
      </c>
      <c r="E45" t="s" s="4">
        <v>93</v>
      </c>
      <c r="F45" t="s" s="4">
        <v>131</v>
      </c>
      <c r="G45" t="s" s="4">
        <v>443</v>
      </c>
      <c r="H45" t="s" s="4">
        <v>443</v>
      </c>
      <c r="I45" t="s" s="4">
        <v>311</v>
      </c>
      <c r="J45" t="s" s="4">
        <v>134</v>
      </c>
      <c r="K45" t="s" s="4">
        <v>98</v>
      </c>
      <c r="L45" t="s" s="4">
        <v>135</v>
      </c>
      <c r="M45" t="s" s="4">
        <v>100</v>
      </c>
      <c r="N45" t="s" s="4">
        <v>444</v>
      </c>
      <c r="O45" t="s" s="4">
        <v>102</v>
      </c>
      <c r="P45" t="s" s="4">
        <v>6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107</v>
      </c>
      <c r="X45" t="s" s="4">
        <v>445</v>
      </c>
      <c r="Y45" t="s" s="4">
        <v>450</v>
      </c>
      <c r="Z45" t="s" s="4">
        <v>450</v>
      </c>
      <c r="AA45" t="s" s="4">
        <v>451</v>
      </c>
      <c r="AB45" t="s" s="4">
        <v>452</v>
      </c>
      <c r="AC45" t="s" s="4">
        <v>103</v>
      </c>
      <c r="AD45" t="s" s="4">
        <v>448</v>
      </c>
      <c r="AE45" t="s" s="4">
        <v>116</v>
      </c>
      <c r="AF45" t="s" s="4">
        <v>451</v>
      </c>
      <c r="AG45" t="s" s="4">
        <v>113</v>
      </c>
      <c r="AH45" t="s" s="4">
        <v>114</v>
      </c>
      <c r="AI45" t="s" s="4">
        <v>260</v>
      </c>
      <c r="AJ45" t="s" s="4">
        <v>260</v>
      </c>
      <c r="AK45" t="s" s="4">
        <v>397</v>
      </c>
    </row>
    <row r="46" ht="45.0" customHeight="true">
      <c r="A46" t="s" s="4">
        <v>453</v>
      </c>
      <c r="B46" t="s" s="4">
        <v>90</v>
      </c>
      <c r="C46" t="s" s="4">
        <v>383</v>
      </c>
      <c r="D46" t="s" s="4">
        <v>384</v>
      </c>
      <c r="E46" t="s" s="4">
        <v>93</v>
      </c>
      <c r="F46" t="s" s="4">
        <v>454</v>
      </c>
      <c r="G46" t="s" s="4">
        <v>455</v>
      </c>
      <c r="H46" t="s" s="4">
        <v>455</v>
      </c>
      <c r="I46" t="s" s="4">
        <v>456</v>
      </c>
      <c r="J46" t="s" s="4">
        <v>457</v>
      </c>
      <c r="K46" t="s" s="4">
        <v>458</v>
      </c>
      <c r="L46" t="s" s="4">
        <v>459</v>
      </c>
      <c r="M46" t="s" s="4">
        <v>100</v>
      </c>
      <c r="N46" t="s" s="4">
        <v>391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392</v>
      </c>
      <c r="Y46" t="s" s="4">
        <v>393</v>
      </c>
      <c r="Z46" t="s" s="4">
        <v>393</v>
      </c>
      <c r="AA46" t="s" s="4">
        <v>460</v>
      </c>
      <c r="AB46" t="s" s="4">
        <v>140</v>
      </c>
      <c r="AC46" t="s" s="4">
        <v>103</v>
      </c>
      <c r="AD46" t="s" s="4">
        <v>396</v>
      </c>
      <c r="AE46" t="s" s="4">
        <v>116</v>
      </c>
      <c r="AF46" t="s" s="4">
        <v>460</v>
      </c>
      <c r="AG46" t="s" s="4">
        <v>113</v>
      </c>
      <c r="AH46" t="s" s="4">
        <v>114</v>
      </c>
      <c r="AI46" t="s" s="4">
        <v>260</v>
      </c>
      <c r="AJ46" t="s" s="4">
        <v>260</v>
      </c>
      <c r="AK46" t="s" s="4">
        <v>397</v>
      </c>
    </row>
    <row r="47" ht="45.0" customHeight="true">
      <c r="A47" t="s" s="4">
        <v>461</v>
      </c>
      <c r="B47" t="s" s="4">
        <v>90</v>
      </c>
      <c r="C47" t="s" s="4">
        <v>383</v>
      </c>
      <c r="D47" t="s" s="4">
        <v>384</v>
      </c>
      <c r="E47" t="s" s="4">
        <v>93</v>
      </c>
      <c r="F47" t="s" s="4">
        <v>462</v>
      </c>
      <c r="G47" t="s" s="4">
        <v>463</v>
      </c>
      <c r="H47" t="s" s="4">
        <v>463</v>
      </c>
      <c r="I47" t="s" s="4">
        <v>464</v>
      </c>
      <c r="J47" t="s" s="4">
        <v>465</v>
      </c>
      <c r="K47" t="s" s="4">
        <v>121</v>
      </c>
      <c r="L47" t="s" s="4">
        <v>466</v>
      </c>
      <c r="M47" t="s" s="4">
        <v>100</v>
      </c>
      <c r="N47" t="s" s="4">
        <v>467</v>
      </c>
      <c r="O47" t="s" s="4">
        <v>102</v>
      </c>
      <c r="P47" t="s" s="4">
        <v>9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107</v>
      </c>
      <c r="X47" t="s" s="4">
        <v>468</v>
      </c>
      <c r="Y47" t="s" s="4">
        <v>414</v>
      </c>
      <c r="Z47" t="s" s="4">
        <v>414</v>
      </c>
      <c r="AA47" t="s" s="4">
        <v>469</v>
      </c>
      <c r="AB47" t="s" s="4">
        <v>470</v>
      </c>
      <c r="AC47" t="s" s="4">
        <v>103</v>
      </c>
      <c r="AD47" t="s" s="4">
        <v>471</v>
      </c>
      <c r="AE47" t="s" s="4">
        <v>116</v>
      </c>
      <c r="AF47" t="s" s="4">
        <v>469</v>
      </c>
      <c r="AG47" t="s" s="4">
        <v>113</v>
      </c>
      <c r="AH47" t="s" s="4">
        <v>114</v>
      </c>
      <c r="AI47" t="s" s="4">
        <v>260</v>
      </c>
      <c r="AJ47" t="s" s="4">
        <v>260</v>
      </c>
      <c r="AK47" t="s" s="4">
        <v>397</v>
      </c>
    </row>
    <row r="48" ht="45.0" customHeight="true">
      <c r="A48" t="s" s="4">
        <v>472</v>
      </c>
      <c r="B48" t="s" s="4">
        <v>90</v>
      </c>
      <c r="C48" t="s" s="4">
        <v>383</v>
      </c>
      <c r="D48" t="s" s="4">
        <v>384</v>
      </c>
      <c r="E48" t="s" s="4">
        <v>93</v>
      </c>
      <c r="F48" t="s" s="4">
        <v>473</v>
      </c>
      <c r="G48" t="s" s="4">
        <v>474</v>
      </c>
      <c r="H48" t="s" s="4">
        <v>474</v>
      </c>
      <c r="I48" t="s" s="4">
        <v>175</v>
      </c>
      <c r="J48" t="s" s="4">
        <v>475</v>
      </c>
      <c r="K48" t="s" s="4">
        <v>267</v>
      </c>
      <c r="L48" t="s" s="4">
        <v>476</v>
      </c>
      <c r="M48" t="s" s="4">
        <v>100</v>
      </c>
      <c r="N48" t="s" s="4">
        <v>477</v>
      </c>
      <c r="O48" t="s" s="4">
        <v>102</v>
      </c>
      <c r="P48" t="s" s="4">
        <v>6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107</v>
      </c>
      <c r="X48" t="s" s="4">
        <v>478</v>
      </c>
      <c r="Y48" t="s" s="4">
        <v>479</v>
      </c>
      <c r="Z48" t="s" s="4">
        <v>479</v>
      </c>
      <c r="AA48" t="s" s="4">
        <v>480</v>
      </c>
      <c r="AB48" t="s" s="4">
        <v>425</v>
      </c>
      <c r="AC48" t="s" s="4">
        <v>103</v>
      </c>
      <c r="AD48" t="s" s="4">
        <v>414</v>
      </c>
      <c r="AE48" t="s" s="4">
        <v>116</v>
      </c>
      <c r="AF48" t="s" s="4">
        <v>480</v>
      </c>
      <c r="AG48" t="s" s="4">
        <v>113</v>
      </c>
      <c r="AH48" t="s" s="4">
        <v>114</v>
      </c>
      <c r="AI48" t="s" s="4">
        <v>260</v>
      </c>
      <c r="AJ48" t="s" s="4">
        <v>260</v>
      </c>
      <c r="AK48" t="s" s="4">
        <v>397</v>
      </c>
    </row>
    <row r="49" ht="45.0" customHeight="true">
      <c r="A49" t="s" s="4">
        <v>481</v>
      </c>
      <c r="B49" t="s" s="4">
        <v>90</v>
      </c>
      <c r="C49" t="s" s="4">
        <v>383</v>
      </c>
      <c r="D49" t="s" s="4">
        <v>384</v>
      </c>
      <c r="E49" t="s" s="4">
        <v>93</v>
      </c>
      <c r="F49" t="s" s="4">
        <v>482</v>
      </c>
      <c r="G49" t="s" s="4">
        <v>483</v>
      </c>
      <c r="H49" t="s" s="4">
        <v>483</v>
      </c>
      <c r="I49" t="s" s="4">
        <v>372</v>
      </c>
      <c r="J49" t="s" s="4">
        <v>484</v>
      </c>
      <c r="K49" t="s" s="4">
        <v>98</v>
      </c>
      <c r="L49" t="s" s="4">
        <v>98</v>
      </c>
      <c r="M49" t="s" s="4">
        <v>100</v>
      </c>
      <c r="N49" t="s" s="4">
        <v>241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107</v>
      </c>
      <c r="X49" t="s" s="4">
        <v>437</v>
      </c>
      <c r="Y49" t="s" s="4">
        <v>485</v>
      </c>
      <c r="Z49" t="s" s="4">
        <v>485</v>
      </c>
      <c r="AA49" t="s" s="4">
        <v>486</v>
      </c>
      <c r="AB49" t="s" s="4">
        <v>140</v>
      </c>
      <c r="AC49" t="s" s="4">
        <v>103</v>
      </c>
      <c r="AD49" t="s" s="4">
        <v>414</v>
      </c>
      <c r="AE49" t="s" s="4">
        <v>116</v>
      </c>
      <c r="AF49" t="s" s="4">
        <v>486</v>
      </c>
      <c r="AG49" t="s" s="4">
        <v>113</v>
      </c>
      <c r="AH49" t="s" s="4">
        <v>114</v>
      </c>
      <c r="AI49" t="s" s="4">
        <v>260</v>
      </c>
      <c r="AJ49" t="s" s="4">
        <v>260</v>
      </c>
      <c r="AK49" t="s" s="4">
        <v>397</v>
      </c>
    </row>
    <row r="50" ht="45.0" customHeight="true">
      <c r="A50" t="s" s="4">
        <v>487</v>
      </c>
      <c r="B50" t="s" s="4">
        <v>90</v>
      </c>
      <c r="C50" t="s" s="4">
        <v>383</v>
      </c>
      <c r="D50" t="s" s="4">
        <v>384</v>
      </c>
      <c r="E50" t="s" s="4">
        <v>93</v>
      </c>
      <c r="F50" t="s" s="4">
        <v>454</v>
      </c>
      <c r="G50" t="s" s="4">
        <v>455</v>
      </c>
      <c r="H50" t="s" s="4">
        <v>455</v>
      </c>
      <c r="I50" t="s" s="4">
        <v>456</v>
      </c>
      <c r="J50" t="s" s="4">
        <v>457</v>
      </c>
      <c r="K50" t="s" s="4">
        <v>458</v>
      </c>
      <c r="L50" t="s" s="4">
        <v>459</v>
      </c>
      <c r="M50" t="s" s="4">
        <v>100</v>
      </c>
      <c r="N50" t="s" s="4">
        <v>391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107</v>
      </c>
      <c r="X50" t="s" s="4">
        <v>488</v>
      </c>
      <c r="Y50" t="s" s="4">
        <v>489</v>
      </c>
      <c r="Z50" t="s" s="4">
        <v>489</v>
      </c>
      <c r="AA50" t="s" s="4">
        <v>490</v>
      </c>
      <c r="AB50" t="s" s="4">
        <v>140</v>
      </c>
      <c r="AC50" t="s" s="4">
        <v>103</v>
      </c>
      <c r="AD50" t="s" s="4">
        <v>414</v>
      </c>
      <c r="AE50" t="s" s="4">
        <v>116</v>
      </c>
      <c r="AF50" t="s" s="4">
        <v>490</v>
      </c>
      <c r="AG50" t="s" s="4">
        <v>113</v>
      </c>
      <c r="AH50" t="s" s="4">
        <v>114</v>
      </c>
      <c r="AI50" t="s" s="4">
        <v>260</v>
      </c>
      <c r="AJ50" t="s" s="4">
        <v>260</v>
      </c>
      <c r="AK50" t="s" s="4">
        <v>397</v>
      </c>
    </row>
    <row r="51" ht="45.0" customHeight="true">
      <c r="A51" t="s" s="4">
        <v>491</v>
      </c>
      <c r="B51" t="s" s="4">
        <v>90</v>
      </c>
      <c r="C51" t="s" s="4">
        <v>383</v>
      </c>
      <c r="D51" t="s" s="4">
        <v>384</v>
      </c>
      <c r="E51" t="s" s="4">
        <v>93</v>
      </c>
      <c r="F51" t="s" s="4">
        <v>231</v>
      </c>
      <c r="G51" t="s" s="4">
        <v>249</v>
      </c>
      <c r="H51" t="s" s="4">
        <v>249</v>
      </c>
      <c r="I51" t="s" s="4">
        <v>96</v>
      </c>
      <c r="J51" t="s" s="4">
        <v>233</v>
      </c>
      <c r="K51" t="s" s="4">
        <v>98</v>
      </c>
      <c r="L51" t="s" s="4">
        <v>99</v>
      </c>
      <c r="M51" t="s" s="4">
        <v>100</v>
      </c>
      <c r="N51" t="s" s="4">
        <v>492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107</v>
      </c>
      <c r="X51" t="s" s="4">
        <v>431</v>
      </c>
      <c r="Y51" t="s" s="4">
        <v>493</v>
      </c>
      <c r="Z51" t="s" s="4">
        <v>493</v>
      </c>
      <c r="AA51" t="s" s="4">
        <v>494</v>
      </c>
      <c r="AB51" t="s" s="4">
        <v>495</v>
      </c>
      <c r="AC51" t="s" s="4">
        <v>103</v>
      </c>
      <c r="AD51" t="s" s="4">
        <v>414</v>
      </c>
      <c r="AE51" t="s" s="4">
        <v>116</v>
      </c>
      <c r="AF51" t="s" s="4">
        <v>494</v>
      </c>
      <c r="AG51" t="s" s="4">
        <v>113</v>
      </c>
      <c r="AH51" t="s" s="4">
        <v>114</v>
      </c>
      <c r="AI51" t="s" s="4">
        <v>260</v>
      </c>
      <c r="AJ51" t="s" s="4">
        <v>260</v>
      </c>
      <c r="AK51" t="s" s="4">
        <v>397</v>
      </c>
    </row>
    <row r="52" ht="45.0" customHeight="true">
      <c r="A52" t="s" s="4">
        <v>496</v>
      </c>
      <c r="B52" t="s" s="4">
        <v>90</v>
      </c>
      <c r="C52" t="s" s="4">
        <v>383</v>
      </c>
      <c r="D52" t="s" s="4">
        <v>384</v>
      </c>
      <c r="E52" t="s" s="4">
        <v>93</v>
      </c>
      <c r="F52" t="s" s="4">
        <v>231</v>
      </c>
      <c r="G52" t="s" s="4">
        <v>249</v>
      </c>
      <c r="H52" t="s" s="4">
        <v>249</v>
      </c>
      <c r="I52" t="s" s="4">
        <v>96</v>
      </c>
      <c r="J52" t="s" s="4">
        <v>233</v>
      </c>
      <c r="K52" t="s" s="4">
        <v>98</v>
      </c>
      <c r="L52" t="s" s="4">
        <v>99</v>
      </c>
      <c r="M52" t="s" s="4">
        <v>100</v>
      </c>
      <c r="N52" t="s" s="4">
        <v>492</v>
      </c>
      <c r="O52" t="s" s="4">
        <v>102</v>
      </c>
      <c r="P52" t="s" s="4">
        <v>9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107</v>
      </c>
      <c r="X52" t="s" s="4">
        <v>431</v>
      </c>
      <c r="Y52" t="s" s="4">
        <v>497</v>
      </c>
      <c r="Z52" t="s" s="4">
        <v>497</v>
      </c>
      <c r="AA52" t="s" s="4">
        <v>498</v>
      </c>
      <c r="AB52" t="s" s="4">
        <v>499</v>
      </c>
      <c r="AC52" t="s" s="4">
        <v>103</v>
      </c>
      <c r="AD52" t="s" s="4">
        <v>414</v>
      </c>
      <c r="AE52" t="s" s="4">
        <v>116</v>
      </c>
      <c r="AF52" t="s" s="4">
        <v>498</v>
      </c>
      <c r="AG52" t="s" s="4">
        <v>113</v>
      </c>
      <c r="AH52" t="s" s="4">
        <v>114</v>
      </c>
      <c r="AI52" t="s" s="4">
        <v>260</v>
      </c>
      <c r="AJ52" t="s" s="4">
        <v>260</v>
      </c>
      <c r="AK52" t="s" s="4">
        <v>397</v>
      </c>
    </row>
    <row r="53" ht="45.0" customHeight="true">
      <c r="A53" t="s" s="4">
        <v>500</v>
      </c>
      <c r="B53" t="s" s="4">
        <v>90</v>
      </c>
      <c r="C53" t="s" s="4">
        <v>383</v>
      </c>
      <c r="D53" t="s" s="4">
        <v>384</v>
      </c>
      <c r="E53" t="s" s="4">
        <v>93</v>
      </c>
      <c r="F53" t="s" s="4">
        <v>231</v>
      </c>
      <c r="G53" t="s" s="4">
        <v>249</v>
      </c>
      <c r="H53" t="s" s="4">
        <v>249</v>
      </c>
      <c r="I53" t="s" s="4">
        <v>96</v>
      </c>
      <c r="J53" t="s" s="4">
        <v>233</v>
      </c>
      <c r="K53" t="s" s="4">
        <v>98</v>
      </c>
      <c r="L53" t="s" s="4">
        <v>99</v>
      </c>
      <c r="M53" t="s" s="4">
        <v>100</v>
      </c>
      <c r="N53" t="s" s="4">
        <v>492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107</v>
      </c>
      <c r="X53" t="s" s="4">
        <v>431</v>
      </c>
      <c r="Y53" t="s" s="4">
        <v>489</v>
      </c>
      <c r="Z53" t="s" s="4">
        <v>489</v>
      </c>
      <c r="AA53" t="s" s="4">
        <v>501</v>
      </c>
      <c r="AB53" t="s" s="4">
        <v>502</v>
      </c>
      <c r="AC53" t="s" s="4">
        <v>103</v>
      </c>
      <c r="AD53" t="s" s="4">
        <v>414</v>
      </c>
      <c r="AE53" t="s" s="4">
        <v>116</v>
      </c>
      <c r="AF53" t="s" s="4">
        <v>501</v>
      </c>
      <c r="AG53" t="s" s="4">
        <v>113</v>
      </c>
      <c r="AH53" t="s" s="4">
        <v>114</v>
      </c>
      <c r="AI53" t="s" s="4">
        <v>260</v>
      </c>
      <c r="AJ53" t="s" s="4">
        <v>260</v>
      </c>
      <c r="AK53" t="s" s="4">
        <v>397</v>
      </c>
    </row>
    <row r="54" ht="45.0" customHeight="true">
      <c r="A54" t="s" s="4">
        <v>503</v>
      </c>
      <c r="B54" t="s" s="4">
        <v>90</v>
      </c>
      <c r="C54" t="s" s="4">
        <v>383</v>
      </c>
      <c r="D54" t="s" s="4">
        <v>384</v>
      </c>
      <c r="E54" t="s" s="4">
        <v>93</v>
      </c>
      <c r="F54" t="s" s="4">
        <v>231</v>
      </c>
      <c r="G54" t="s" s="4">
        <v>249</v>
      </c>
      <c r="H54" t="s" s="4">
        <v>249</v>
      </c>
      <c r="I54" t="s" s="4">
        <v>96</v>
      </c>
      <c r="J54" t="s" s="4">
        <v>233</v>
      </c>
      <c r="K54" t="s" s="4">
        <v>98</v>
      </c>
      <c r="L54" t="s" s="4">
        <v>99</v>
      </c>
      <c r="M54" t="s" s="4">
        <v>100</v>
      </c>
      <c r="N54" t="s" s="4">
        <v>241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504</v>
      </c>
      <c r="Y54" t="s" s="4">
        <v>505</v>
      </c>
      <c r="Z54" t="s" s="4">
        <v>505</v>
      </c>
      <c r="AA54" t="s" s="4">
        <v>506</v>
      </c>
      <c r="AB54" t="s" s="4">
        <v>507</v>
      </c>
      <c r="AC54" t="s" s="4">
        <v>103</v>
      </c>
      <c r="AD54" t="s" s="4">
        <v>414</v>
      </c>
      <c r="AE54" t="s" s="4">
        <v>116</v>
      </c>
      <c r="AF54" t="s" s="4">
        <v>506</v>
      </c>
      <c r="AG54" t="s" s="4">
        <v>113</v>
      </c>
      <c r="AH54" t="s" s="4">
        <v>114</v>
      </c>
      <c r="AI54" t="s" s="4">
        <v>260</v>
      </c>
      <c r="AJ54" t="s" s="4">
        <v>260</v>
      </c>
      <c r="AK54" t="s" s="4">
        <v>397</v>
      </c>
    </row>
    <row r="55" ht="45.0" customHeight="true">
      <c r="A55" t="s" s="4">
        <v>508</v>
      </c>
      <c r="B55" t="s" s="4">
        <v>90</v>
      </c>
      <c r="C55" t="s" s="4">
        <v>383</v>
      </c>
      <c r="D55" t="s" s="4">
        <v>384</v>
      </c>
      <c r="E55" t="s" s="4">
        <v>93</v>
      </c>
      <c r="F55" t="s" s="4">
        <v>509</v>
      </c>
      <c r="G55" t="s" s="4">
        <v>341</v>
      </c>
      <c r="H55" t="s" s="4">
        <v>341</v>
      </c>
      <c r="I55" t="s" s="4">
        <v>456</v>
      </c>
      <c r="J55" t="s" s="4">
        <v>343</v>
      </c>
      <c r="K55" t="s" s="4">
        <v>510</v>
      </c>
      <c r="L55" t="s" s="4">
        <v>300</v>
      </c>
      <c r="M55" t="s" s="4">
        <v>100</v>
      </c>
      <c r="N55" t="s" s="4">
        <v>511</v>
      </c>
      <c r="O55" t="s" s="4">
        <v>102</v>
      </c>
      <c r="P55" t="s" s="4">
        <v>6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107</v>
      </c>
      <c r="X55" t="s" s="4">
        <v>512</v>
      </c>
      <c r="Y55" t="s" s="4">
        <v>513</v>
      </c>
      <c r="Z55" t="s" s="4">
        <v>513</v>
      </c>
      <c r="AA55" t="s" s="4">
        <v>514</v>
      </c>
      <c r="AB55" t="s" s="4">
        <v>515</v>
      </c>
      <c r="AC55" t="s" s="4">
        <v>103</v>
      </c>
      <c r="AD55" t="s" s="4">
        <v>516</v>
      </c>
      <c r="AE55" t="s" s="4">
        <v>116</v>
      </c>
      <c r="AF55" t="s" s="4">
        <v>514</v>
      </c>
      <c r="AG55" t="s" s="4">
        <v>113</v>
      </c>
      <c r="AH55" t="s" s="4">
        <v>114</v>
      </c>
      <c r="AI55" t="s" s="4">
        <v>260</v>
      </c>
      <c r="AJ55" t="s" s="4">
        <v>260</v>
      </c>
      <c r="AK55" t="s" s="4">
        <v>397</v>
      </c>
    </row>
    <row r="56" ht="45.0" customHeight="true">
      <c r="A56" t="s" s="4">
        <v>517</v>
      </c>
      <c r="B56" t="s" s="4">
        <v>90</v>
      </c>
      <c r="C56" t="s" s="4">
        <v>383</v>
      </c>
      <c r="D56" t="s" s="4">
        <v>384</v>
      </c>
      <c r="E56" t="s" s="4">
        <v>93</v>
      </c>
      <c r="F56" t="s" s="4">
        <v>118</v>
      </c>
      <c r="G56" t="s" s="4">
        <v>518</v>
      </c>
      <c r="H56" t="s" s="4">
        <v>518</v>
      </c>
      <c r="I56" t="s" s="4">
        <v>96</v>
      </c>
      <c r="J56" t="s" s="4">
        <v>120</v>
      </c>
      <c r="K56" t="s" s="4">
        <v>121</v>
      </c>
      <c r="L56" t="s" s="4">
        <v>122</v>
      </c>
      <c r="M56" t="s" s="4">
        <v>100</v>
      </c>
      <c r="N56" t="s" s="4">
        <v>241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107</v>
      </c>
      <c r="X56" t="s" s="4">
        <v>401</v>
      </c>
      <c r="Y56" t="s" s="4">
        <v>446</v>
      </c>
      <c r="Z56" t="s" s="4">
        <v>446</v>
      </c>
      <c r="AA56" t="s" s="4">
        <v>519</v>
      </c>
      <c r="AB56" t="s" s="4">
        <v>520</v>
      </c>
      <c r="AC56" t="s" s="4">
        <v>103</v>
      </c>
      <c r="AD56" t="s" s="4">
        <v>435</v>
      </c>
      <c r="AE56" t="s" s="4">
        <v>116</v>
      </c>
      <c r="AF56" t="s" s="4">
        <v>519</v>
      </c>
      <c r="AG56" t="s" s="4">
        <v>113</v>
      </c>
      <c r="AH56" t="s" s="4">
        <v>114</v>
      </c>
      <c r="AI56" t="s" s="4">
        <v>260</v>
      </c>
      <c r="AJ56" t="s" s="4">
        <v>260</v>
      </c>
      <c r="AK56" t="s" s="4">
        <v>397</v>
      </c>
    </row>
    <row r="57" ht="45.0" customHeight="true">
      <c r="A57" t="s" s="4">
        <v>521</v>
      </c>
      <c r="B57" t="s" s="4">
        <v>90</v>
      </c>
      <c r="C57" t="s" s="4">
        <v>383</v>
      </c>
      <c r="D57" t="s" s="4">
        <v>384</v>
      </c>
      <c r="E57" t="s" s="4">
        <v>93</v>
      </c>
      <c r="F57" t="s" s="4">
        <v>118</v>
      </c>
      <c r="G57" t="s" s="4">
        <v>518</v>
      </c>
      <c r="H57" t="s" s="4">
        <v>518</v>
      </c>
      <c r="I57" t="s" s="4">
        <v>96</v>
      </c>
      <c r="J57" t="s" s="4">
        <v>120</v>
      </c>
      <c r="K57" t="s" s="4">
        <v>121</v>
      </c>
      <c r="L57" t="s" s="4">
        <v>122</v>
      </c>
      <c r="M57" t="s" s="4">
        <v>100</v>
      </c>
      <c r="N57" t="s" s="4">
        <v>241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107</v>
      </c>
      <c r="X57" t="s" s="4">
        <v>401</v>
      </c>
      <c r="Y57" t="s" s="4">
        <v>383</v>
      </c>
      <c r="Z57" t="s" s="4">
        <v>383</v>
      </c>
      <c r="AA57" t="s" s="4">
        <v>522</v>
      </c>
      <c r="AB57" t="s" s="4">
        <v>523</v>
      </c>
      <c r="AC57" t="s" s="4">
        <v>103</v>
      </c>
      <c r="AD57" t="s" s="4">
        <v>435</v>
      </c>
      <c r="AE57" t="s" s="4">
        <v>116</v>
      </c>
      <c r="AF57" t="s" s="4">
        <v>522</v>
      </c>
      <c r="AG57" t="s" s="4">
        <v>113</v>
      </c>
      <c r="AH57" t="s" s="4">
        <v>114</v>
      </c>
      <c r="AI57" t="s" s="4">
        <v>260</v>
      </c>
      <c r="AJ57" t="s" s="4">
        <v>260</v>
      </c>
      <c r="AK57" t="s" s="4">
        <v>397</v>
      </c>
    </row>
    <row r="58" ht="45.0" customHeight="true">
      <c r="A58" t="s" s="4">
        <v>524</v>
      </c>
      <c r="B58" t="s" s="4">
        <v>90</v>
      </c>
      <c r="C58" t="s" s="4">
        <v>383</v>
      </c>
      <c r="D58" t="s" s="4">
        <v>384</v>
      </c>
      <c r="E58" t="s" s="4">
        <v>93</v>
      </c>
      <c r="F58" t="s" s="4">
        <v>473</v>
      </c>
      <c r="G58" t="s" s="4">
        <v>474</v>
      </c>
      <c r="H58" t="s" s="4">
        <v>474</v>
      </c>
      <c r="I58" t="s" s="4">
        <v>175</v>
      </c>
      <c r="J58" t="s" s="4">
        <v>475</v>
      </c>
      <c r="K58" t="s" s="4">
        <v>267</v>
      </c>
      <c r="L58" t="s" s="4">
        <v>476</v>
      </c>
      <c r="M58" t="s" s="4">
        <v>100</v>
      </c>
      <c r="N58" t="s" s="4">
        <v>525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107</v>
      </c>
      <c r="X58" t="s" s="4">
        <v>526</v>
      </c>
      <c r="Y58" t="s" s="4">
        <v>527</v>
      </c>
      <c r="Z58" t="s" s="4">
        <v>527</v>
      </c>
      <c r="AA58" t="s" s="4">
        <v>528</v>
      </c>
      <c r="AB58" t="s" s="4">
        <v>140</v>
      </c>
      <c r="AC58" t="s" s="4">
        <v>103</v>
      </c>
      <c r="AD58" t="s" s="4">
        <v>435</v>
      </c>
      <c r="AE58" t="s" s="4">
        <v>116</v>
      </c>
      <c r="AF58" t="s" s="4">
        <v>528</v>
      </c>
      <c r="AG58" t="s" s="4">
        <v>113</v>
      </c>
      <c r="AH58" t="s" s="4">
        <v>114</v>
      </c>
      <c r="AI58" t="s" s="4">
        <v>260</v>
      </c>
      <c r="AJ58" t="s" s="4">
        <v>260</v>
      </c>
      <c r="AK58" t="s" s="4">
        <v>397</v>
      </c>
    </row>
    <row r="59" ht="45.0" customHeight="true">
      <c r="A59" t="s" s="4">
        <v>529</v>
      </c>
      <c r="B59" t="s" s="4">
        <v>90</v>
      </c>
      <c r="C59" t="s" s="4">
        <v>383</v>
      </c>
      <c r="D59" t="s" s="4">
        <v>384</v>
      </c>
      <c r="E59" t="s" s="4">
        <v>93</v>
      </c>
      <c r="F59" t="s" s="4">
        <v>399</v>
      </c>
      <c r="G59" t="s" s="4">
        <v>530</v>
      </c>
      <c r="H59" t="s" s="4">
        <v>530</v>
      </c>
      <c r="I59" t="s" s="4">
        <v>354</v>
      </c>
      <c r="J59" t="s" s="4">
        <v>355</v>
      </c>
      <c r="K59" t="s" s="4">
        <v>356</v>
      </c>
      <c r="L59" t="s" s="4">
        <v>357</v>
      </c>
      <c r="M59" t="s" s="4">
        <v>100</v>
      </c>
      <c r="N59" t="s" s="4">
        <v>531</v>
      </c>
      <c r="O59" t="s" s="4">
        <v>102</v>
      </c>
      <c r="P59" t="s" s="4">
        <v>6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107</v>
      </c>
      <c r="X59" t="s" s="4">
        <v>532</v>
      </c>
      <c r="Y59" t="s" s="4">
        <v>533</v>
      </c>
      <c r="Z59" t="s" s="4">
        <v>533</v>
      </c>
      <c r="AA59" t="s" s="4">
        <v>534</v>
      </c>
      <c r="AB59" t="s" s="4">
        <v>535</v>
      </c>
      <c r="AC59" t="s" s="4">
        <v>103</v>
      </c>
      <c r="AD59" t="s" s="4">
        <v>435</v>
      </c>
      <c r="AE59" t="s" s="4">
        <v>116</v>
      </c>
      <c r="AF59" t="s" s="4">
        <v>534</v>
      </c>
      <c r="AG59" t="s" s="4">
        <v>113</v>
      </c>
      <c r="AH59" t="s" s="4">
        <v>114</v>
      </c>
      <c r="AI59" t="s" s="4">
        <v>260</v>
      </c>
      <c r="AJ59" t="s" s="4">
        <v>260</v>
      </c>
      <c r="AK59" t="s" s="4">
        <v>397</v>
      </c>
    </row>
    <row r="60" ht="45.0" customHeight="true">
      <c r="A60" t="s" s="4">
        <v>536</v>
      </c>
      <c r="B60" t="s" s="4">
        <v>90</v>
      </c>
      <c r="C60" t="s" s="4">
        <v>383</v>
      </c>
      <c r="D60" t="s" s="4">
        <v>384</v>
      </c>
      <c r="E60" t="s" s="4">
        <v>93</v>
      </c>
      <c r="F60" t="s" s="4">
        <v>385</v>
      </c>
      <c r="G60" t="s" s="4">
        <v>386</v>
      </c>
      <c r="H60" t="s" s="4">
        <v>386</v>
      </c>
      <c r="I60" t="s" s="4">
        <v>387</v>
      </c>
      <c r="J60" t="s" s="4">
        <v>388</v>
      </c>
      <c r="K60" t="s" s="4">
        <v>389</v>
      </c>
      <c r="L60" t="s" s="4">
        <v>390</v>
      </c>
      <c r="M60" t="s" s="4">
        <v>100</v>
      </c>
      <c r="N60" t="s" s="4">
        <v>241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107</v>
      </c>
      <c r="X60" t="s" s="4">
        <v>537</v>
      </c>
      <c r="Y60" t="s" s="4">
        <v>538</v>
      </c>
      <c r="Z60" t="s" s="4">
        <v>538</v>
      </c>
      <c r="AA60" t="s" s="4">
        <v>539</v>
      </c>
      <c r="AB60" t="s" s="4">
        <v>540</v>
      </c>
      <c r="AC60" t="s" s="4">
        <v>103</v>
      </c>
      <c r="AD60" t="s" s="4">
        <v>396</v>
      </c>
      <c r="AE60" t="s" s="4">
        <v>116</v>
      </c>
      <c r="AF60" t="s" s="4">
        <v>539</v>
      </c>
      <c r="AG60" t="s" s="4">
        <v>113</v>
      </c>
      <c r="AH60" t="s" s="4">
        <v>114</v>
      </c>
      <c r="AI60" t="s" s="4">
        <v>260</v>
      </c>
      <c r="AJ60" t="s" s="4">
        <v>260</v>
      </c>
      <c r="AK60" t="s" s="4">
        <v>397</v>
      </c>
    </row>
    <row r="61" ht="45.0" customHeight="true">
      <c r="A61" t="s" s="4">
        <v>541</v>
      </c>
      <c r="B61" t="s" s="4">
        <v>90</v>
      </c>
      <c r="C61" t="s" s="4">
        <v>383</v>
      </c>
      <c r="D61" t="s" s="4">
        <v>384</v>
      </c>
      <c r="E61" t="s" s="4">
        <v>93</v>
      </c>
      <c r="F61" t="s" s="4">
        <v>385</v>
      </c>
      <c r="G61" t="s" s="4">
        <v>386</v>
      </c>
      <c r="H61" t="s" s="4">
        <v>386</v>
      </c>
      <c r="I61" t="s" s="4">
        <v>387</v>
      </c>
      <c r="J61" t="s" s="4">
        <v>388</v>
      </c>
      <c r="K61" t="s" s="4">
        <v>389</v>
      </c>
      <c r="L61" t="s" s="4">
        <v>390</v>
      </c>
      <c r="M61" t="s" s="4">
        <v>100</v>
      </c>
      <c r="N61" t="s" s="4">
        <v>542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107</v>
      </c>
      <c r="X61" t="s" s="4">
        <v>543</v>
      </c>
      <c r="Y61" t="s" s="4">
        <v>544</v>
      </c>
      <c r="Z61" t="s" s="4">
        <v>544</v>
      </c>
      <c r="AA61" t="s" s="4">
        <v>545</v>
      </c>
      <c r="AB61" t="s" s="4">
        <v>546</v>
      </c>
      <c r="AC61" t="s" s="4">
        <v>103</v>
      </c>
      <c r="AD61" t="s" s="4">
        <v>396</v>
      </c>
      <c r="AE61" t="s" s="4">
        <v>116</v>
      </c>
      <c r="AF61" t="s" s="4">
        <v>545</v>
      </c>
      <c r="AG61" t="s" s="4">
        <v>113</v>
      </c>
      <c r="AH61" t="s" s="4">
        <v>114</v>
      </c>
      <c r="AI61" t="s" s="4">
        <v>260</v>
      </c>
      <c r="AJ61" t="s" s="4">
        <v>260</v>
      </c>
      <c r="AK61" t="s" s="4">
        <v>397</v>
      </c>
    </row>
    <row r="62" ht="45.0" customHeight="true">
      <c r="A62" t="s" s="4">
        <v>547</v>
      </c>
      <c r="B62" t="s" s="4">
        <v>90</v>
      </c>
      <c r="C62" t="s" s="4">
        <v>548</v>
      </c>
      <c r="D62" t="s" s="4">
        <v>549</v>
      </c>
      <c r="E62" t="s" s="4">
        <v>93</v>
      </c>
      <c r="F62" t="s" s="4">
        <v>162</v>
      </c>
      <c r="G62" t="s" s="4">
        <v>407</v>
      </c>
      <c r="H62" t="s" s="4">
        <v>407</v>
      </c>
      <c r="I62" t="s" s="4">
        <v>408</v>
      </c>
      <c r="J62" t="s" s="4">
        <v>165</v>
      </c>
      <c r="K62" t="s" s="4">
        <v>166</v>
      </c>
      <c r="L62" t="s" s="4">
        <v>167</v>
      </c>
      <c r="M62" t="s" s="4">
        <v>100</v>
      </c>
      <c r="N62" t="s" s="4">
        <v>550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107</v>
      </c>
      <c r="X62" t="s" s="4">
        <v>551</v>
      </c>
      <c r="Y62" t="s" s="4">
        <v>552</v>
      </c>
      <c r="Z62" t="s" s="4">
        <v>552</v>
      </c>
      <c r="AA62" t="s" s="4">
        <v>553</v>
      </c>
      <c r="AB62" t="s" s="4">
        <v>140</v>
      </c>
      <c r="AC62" t="s" s="4">
        <v>103</v>
      </c>
      <c r="AD62" t="s" s="4">
        <v>554</v>
      </c>
      <c r="AE62" t="s" s="4">
        <v>555</v>
      </c>
      <c r="AF62" t="s" s="4">
        <v>553</v>
      </c>
      <c r="AG62" t="s" s="4">
        <v>113</v>
      </c>
      <c r="AH62" t="s" s="4">
        <v>556</v>
      </c>
      <c r="AI62" t="s" s="4">
        <v>260</v>
      </c>
      <c r="AJ62" t="s" s="4">
        <v>260</v>
      </c>
      <c r="AK62" t="s" s="4">
        <v>116</v>
      </c>
    </row>
    <row r="63" ht="45.0" customHeight="true">
      <c r="A63" t="s" s="4">
        <v>557</v>
      </c>
      <c r="B63" t="s" s="4">
        <v>90</v>
      </c>
      <c r="C63" t="s" s="4">
        <v>548</v>
      </c>
      <c r="D63" t="s" s="4">
        <v>549</v>
      </c>
      <c r="E63" t="s" s="4">
        <v>93</v>
      </c>
      <c r="F63" t="s" s="4">
        <v>231</v>
      </c>
      <c r="G63" t="s" s="4">
        <v>249</v>
      </c>
      <c r="H63" t="s" s="4">
        <v>249</v>
      </c>
      <c r="I63" t="s" s="4">
        <v>96</v>
      </c>
      <c r="J63" t="s" s="4">
        <v>233</v>
      </c>
      <c r="K63" t="s" s="4">
        <v>98</v>
      </c>
      <c r="L63" t="s" s="4">
        <v>99</v>
      </c>
      <c r="M63" t="s" s="4">
        <v>100</v>
      </c>
      <c r="N63" t="s" s="4">
        <v>558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107</v>
      </c>
      <c r="X63" t="s" s="4">
        <v>559</v>
      </c>
      <c r="Y63" t="s" s="4">
        <v>560</v>
      </c>
      <c r="Z63" t="s" s="4">
        <v>560</v>
      </c>
      <c r="AA63" t="s" s="4">
        <v>561</v>
      </c>
      <c r="AB63" t="s" s="4">
        <v>140</v>
      </c>
      <c r="AC63" t="s" s="4">
        <v>103</v>
      </c>
      <c r="AD63" t="s" s="4">
        <v>549</v>
      </c>
      <c r="AE63" t="s" s="4">
        <v>562</v>
      </c>
      <c r="AF63" t="s" s="4">
        <v>561</v>
      </c>
      <c r="AG63" t="s" s="4">
        <v>113</v>
      </c>
      <c r="AH63" t="s" s="4">
        <v>556</v>
      </c>
      <c r="AI63" t="s" s="4">
        <v>260</v>
      </c>
      <c r="AJ63" t="s" s="4">
        <v>260</v>
      </c>
      <c r="AK63" t="s" s="4">
        <v>116</v>
      </c>
    </row>
    <row r="64" ht="45.0" customHeight="true">
      <c r="A64" t="s" s="4">
        <v>563</v>
      </c>
      <c r="B64" t="s" s="4">
        <v>90</v>
      </c>
      <c r="C64" t="s" s="4">
        <v>548</v>
      </c>
      <c r="D64" t="s" s="4">
        <v>549</v>
      </c>
      <c r="E64" t="s" s="4">
        <v>93</v>
      </c>
      <c r="F64" t="s" s="4">
        <v>231</v>
      </c>
      <c r="G64" t="s" s="4">
        <v>249</v>
      </c>
      <c r="H64" t="s" s="4">
        <v>249</v>
      </c>
      <c r="I64" t="s" s="4">
        <v>96</v>
      </c>
      <c r="J64" t="s" s="4">
        <v>233</v>
      </c>
      <c r="K64" t="s" s="4">
        <v>98</v>
      </c>
      <c r="L64" t="s" s="4">
        <v>99</v>
      </c>
      <c r="M64" t="s" s="4">
        <v>100</v>
      </c>
      <c r="N64" t="s" s="4">
        <v>564</v>
      </c>
      <c r="O64" t="s" s="4">
        <v>102</v>
      </c>
      <c r="P64" t="s" s="4">
        <v>6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107</v>
      </c>
      <c r="X64" t="s" s="4">
        <v>565</v>
      </c>
      <c r="Y64" t="s" s="4">
        <v>566</v>
      </c>
      <c r="Z64" t="s" s="4">
        <v>566</v>
      </c>
      <c r="AA64" t="s" s="4">
        <v>567</v>
      </c>
      <c r="AB64" t="s" s="4">
        <v>568</v>
      </c>
      <c r="AC64" t="s" s="4">
        <v>103</v>
      </c>
      <c r="AD64" t="s" s="4">
        <v>549</v>
      </c>
      <c r="AE64" t="s" s="4">
        <v>569</v>
      </c>
      <c r="AF64" t="s" s="4">
        <v>567</v>
      </c>
      <c r="AG64" t="s" s="4">
        <v>113</v>
      </c>
      <c r="AH64" t="s" s="4">
        <v>556</v>
      </c>
      <c r="AI64" t="s" s="4">
        <v>260</v>
      </c>
      <c r="AJ64" t="s" s="4">
        <v>260</v>
      </c>
      <c r="AK64" t="s" s="4">
        <v>116</v>
      </c>
    </row>
    <row r="65" ht="45.0" customHeight="true">
      <c r="A65" t="s" s="4">
        <v>570</v>
      </c>
      <c r="B65" t="s" s="4">
        <v>90</v>
      </c>
      <c r="C65" t="s" s="4">
        <v>548</v>
      </c>
      <c r="D65" t="s" s="4">
        <v>549</v>
      </c>
      <c r="E65" t="s" s="4">
        <v>93</v>
      </c>
      <c r="F65" t="s" s="4">
        <v>231</v>
      </c>
      <c r="G65" t="s" s="4">
        <v>249</v>
      </c>
      <c r="H65" t="s" s="4">
        <v>249</v>
      </c>
      <c r="I65" t="s" s="4">
        <v>96</v>
      </c>
      <c r="J65" t="s" s="4">
        <v>233</v>
      </c>
      <c r="K65" t="s" s="4">
        <v>98</v>
      </c>
      <c r="L65" t="s" s="4">
        <v>99</v>
      </c>
      <c r="M65" t="s" s="4">
        <v>100</v>
      </c>
      <c r="N65" t="s" s="4">
        <v>571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107</v>
      </c>
      <c r="X65" t="s" s="4">
        <v>572</v>
      </c>
      <c r="Y65" t="s" s="4">
        <v>573</v>
      </c>
      <c r="Z65" t="s" s="4">
        <v>573</v>
      </c>
      <c r="AA65" t="s" s="4">
        <v>574</v>
      </c>
      <c r="AB65" t="s" s="4">
        <v>575</v>
      </c>
      <c r="AC65" t="s" s="4">
        <v>103</v>
      </c>
      <c r="AD65" t="s" s="4">
        <v>549</v>
      </c>
      <c r="AE65" t="s" s="4">
        <v>576</v>
      </c>
      <c r="AF65" t="s" s="4">
        <v>574</v>
      </c>
      <c r="AG65" t="s" s="4">
        <v>113</v>
      </c>
      <c r="AH65" t="s" s="4">
        <v>556</v>
      </c>
      <c r="AI65" t="s" s="4">
        <v>260</v>
      </c>
      <c r="AJ65" t="s" s="4">
        <v>260</v>
      </c>
      <c r="AK65" t="s" s="4">
        <v>116</v>
      </c>
    </row>
    <row r="66" ht="45.0" customHeight="true">
      <c r="A66" t="s" s="4">
        <v>577</v>
      </c>
      <c r="B66" t="s" s="4">
        <v>90</v>
      </c>
      <c r="C66" t="s" s="4">
        <v>548</v>
      </c>
      <c r="D66" t="s" s="4">
        <v>549</v>
      </c>
      <c r="E66" t="s" s="4">
        <v>93</v>
      </c>
      <c r="F66" t="s" s="4">
        <v>454</v>
      </c>
      <c r="G66" t="s" s="4">
        <v>455</v>
      </c>
      <c r="H66" t="s" s="4">
        <v>455</v>
      </c>
      <c r="I66" t="s" s="4">
        <v>387</v>
      </c>
      <c r="J66" t="s" s="4">
        <v>457</v>
      </c>
      <c r="K66" t="s" s="4">
        <v>458</v>
      </c>
      <c r="L66" t="s" s="4">
        <v>459</v>
      </c>
      <c r="M66" t="s" s="4">
        <v>100</v>
      </c>
      <c r="N66" t="s" s="4">
        <v>578</v>
      </c>
      <c r="O66" t="s" s="4">
        <v>102</v>
      </c>
      <c r="P66" t="s" s="4">
        <v>9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107</v>
      </c>
      <c r="X66" t="s" s="4">
        <v>579</v>
      </c>
      <c r="Y66" t="s" s="4">
        <v>446</v>
      </c>
      <c r="Z66" t="s" s="4">
        <v>446</v>
      </c>
      <c r="AA66" t="s" s="4">
        <v>580</v>
      </c>
      <c r="AB66" t="s" s="4">
        <v>581</v>
      </c>
      <c r="AC66" t="s" s="4">
        <v>103</v>
      </c>
      <c r="AD66" t="s" s="4">
        <v>549</v>
      </c>
      <c r="AE66" t="s" s="4">
        <v>582</v>
      </c>
      <c r="AF66" t="s" s="4">
        <v>580</v>
      </c>
      <c r="AG66" t="s" s="4">
        <v>113</v>
      </c>
      <c r="AH66" t="s" s="4">
        <v>556</v>
      </c>
      <c r="AI66" t="s" s="4">
        <v>260</v>
      </c>
      <c r="AJ66" t="s" s="4">
        <v>260</v>
      </c>
      <c r="AK66" t="s" s="4">
        <v>116</v>
      </c>
    </row>
    <row r="67" ht="45.0" customHeight="true">
      <c r="A67" t="s" s="4">
        <v>583</v>
      </c>
      <c r="B67" t="s" s="4">
        <v>90</v>
      </c>
      <c r="C67" t="s" s="4">
        <v>548</v>
      </c>
      <c r="D67" t="s" s="4">
        <v>549</v>
      </c>
      <c r="E67" t="s" s="4">
        <v>93</v>
      </c>
      <c r="F67" t="s" s="4">
        <v>231</v>
      </c>
      <c r="G67" t="s" s="4">
        <v>249</v>
      </c>
      <c r="H67" t="s" s="4">
        <v>249</v>
      </c>
      <c r="I67" t="s" s="4">
        <v>96</v>
      </c>
      <c r="J67" t="s" s="4">
        <v>233</v>
      </c>
      <c r="K67" t="s" s="4">
        <v>98</v>
      </c>
      <c r="L67" t="s" s="4">
        <v>99</v>
      </c>
      <c r="M67" t="s" s="4">
        <v>100</v>
      </c>
      <c r="N67" t="s" s="4">
        <v>584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107</v>
      </c>
      <c r="X67" t="s" s="4">
        <v>585</v>
      </c>
      <c r="Y67" t="s" s="4">
        <v>586</v>
      </c>
      <c r="Z67" t="s" s="4">
        <v>586</v>
      </c>
      <c r="AA67" t="s" s="4">
        <v>587</v>
      </c>
      <c r="AB67" t="s" s="4">
        <v>588</v>
      </c>
      <c r="AC67" t="s" s="4">
        <v>103</v>
      </c>
      <c r="AD67" t="s" s="4">
        <v>589</v>
      </c>
      <c r="AE67" t="s" s="4">
        <v>590</v>
      </c>
      <c r="AF67" t="s" s="4">
        <v>587</v>
      </c>
      <c r="AG67" t="s" s="4">
        <v>113</v>
      </c>
      <c r="AH67" t="s" s="4">
        <v>556</v>
      </c>
      <c r="AI67" t="s" s="4">
        <v>260</v>
      </c>
      <c r="AJ67" t="s" s="4">
        <v>260</v>
      </c>
      <c r="AK67" t="s" s="4">
        <v>116</v>
      </c>
    </row>
    <row r="68" ht="45.0" customHeight="true">
      <c r="A68" t="s" s="4">
        <v>591</v>
      </c>
      <c r="B68" t="s" s="4">
        <v>90</v>
      </c>
      <c r="C68" t="s" s="4">
        <v>548</v>
      </c>
      <c r="D68" t="s" s="4">
        <v>549</v>
      </c>
      <c r="E68" t="s" s="4">
        <v>93</v>
      </c>
      <c r="F68" t="s" s="4">
        <v>162</v>
      </c>
      <c r="G68" t="s" s="4">
        <v>407</v>
      </c>
      <c r="H68" t="s" s="4">
        <v>407</v>
      </c>
      <c r="I68" t="s" s="4">
        <v>408</v>
      </c>
      <c r="J68" t="s" s="4">
        <v>165</v>
      </c>
      <c r="K68" t="s" s="4">
        <v>166</v>
      </c>
      <c r="L68" t="s" s="4">
        <v>167</v>
      </c>
      <c r="M68" t="s" s="4">
        <v>100</v>
      </c>
      <c r="N68" t="s" s="4">
        <v>592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107</v>
      </c>
      <c r="X68" t="s" s="4">
        <v>593</v>
      </c>
      <c r="Y68" t="s" s="4">
        <v>594</v>
      </c>
      <c r="Z68" t="s" s="4">
        <v>594</v>
      </c>
      <c r="AA68" t="s" s="4">
        <v>595</v>
      </c>
      <c r="AB68" t="s" s="4">
        <v>140</v>
      </c>
      <c r="AC68" t="s" s="4">
        <v>103</v>
      </c>
      <c r="AD68" t="s" s="4">
        <v>589</v>
      </c>
      <c r="AE68" t="s" s="4">
        <v>596</v>
      </c>
      <c r="AF68" t="s" s="4">
        <v>595</v>
      </c>
      <c r="AG68" t="s" s="4">
        <v>113</v>
      </c>
      <c r="AH68" t="s" s="4">
        <v>556</v>
      </c>
      <c r="AI68" t="s" s="4">
        <v>260</v>
      </c>
      <c r="AJ68" t="s" s="4">
        <v>260</v>
      </c>
      <c r="AK68" t="s" s="4">
        <v>116</v>
      </c>
    </row>
    <row r="69" ht="45.0" customHeight="true">
      <c r="A69" t="s" s="4">
        <v>597</v>
      </c>
      <c r="B69" t="s" s="4">
        <v>90</v>
      </c>
      <c r="C69" t="s" s="4">
        <v>548</v>
      </c>
      <c r="D69" t="s" s="4">
        <v>549</v>
      </c>
      <c r="E69" t="s" s="4">
        <v>93</v>
      </c>
      <c r="F69" t="s" s="4">
        <v>385</v>
      </c>
      <c r="G69" t="s" s="4">
        <v>386</v>
      </c>
      <c r="H69" t="s" s="4">
        <v>386</v>
      </c>
      <c r="I69" t="s" s="4">
        <v>387</v>
      </c>
      <c r="J69" t="s" s="4">
        <v>388</v>
      </c>
      <c r="K69" t="s" s="4">
        <v>389</v>
      </c>
      <c r="L69" t="s" s="4">
        <v>390</v>
      </c>
      <c r="M69" t="s" s="4">
        <v>100</v>
      </c>
      <c r="N69" t="s" s="4">
        <v>598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107</v>
      </c>
      <c r="X69" t="s" s="4">
        <v>599</v>
      </c>
      <c r="Y69" t="s" s="4">
        <v>554</v>
      </c>
      <c r="Z69" t="s" s="4">
        <v>554</v>
      </c>
      <c r="AA69" t="s" s="4">
        <v>600</v>
      </c>
      <c r="AB69" t="s" s="4">
        <v>140</v>
      </c>
      <c r="AC69" t="s" s="4">
        <v>103</v>
      </c>
      <c r="AD69" t="s" s="4">
        <v>601</v>
      </c>
      <c r="AE69" t="s" s="4">
        <v>602</v>
      </c>
      <c r="AF69" t="s" s="4">
        <v>600</v>
      </c>
      <c r="AG69" t="s" s="4">
        <v>113</v>
      </c>
      <c r="AH69" t="s" s="4">
        <v>556</v>
      </c>
      <c r="AI69" t="s" s="4">
        <v>260</v>
      </c>
      <c r="AJ69" t="s" s="4">
        <v>260</v>
      </c>
      <c r="AK69" t="s" s="4">
        <v>116</v>
      </c>
    </row>
    <row r="70" ht="45.0" customHeight="true">
      <c r="A70" t="s" s="4">
        <v>603</v>
      </c>
      <c r="B70" t="s" s="4">
        <v>90</v>
      </c>
      <c r="C70" t="s" s="4">
        <v>548</v>
      </c>
      <c r="D70" t="s" s="4">
        <v>549</v>
      </c>
      <c r="E70" t="s" s="4">
        <v>93</v>
      </c>
      <c r="F70" t="s" s="4">
        <v>385</v>
      </c>
      <c r="G70" t="s" s="4">
        <v>386</v>
      </c>
      <c r="H70" t="s" s="4">
        <v>386</v>
      </c>
      <c r="I70" t="s" s="4">
        <v>387</v>
      </c>
      <c r="J70" t="s" s="4">
        <v>388</v>
      </c>
      <c r="K70" t="s" s="4">
        <v>389</v>
      </c>
      <c r="L70" t="s" s="4">
        <v>390</v>
      </c>
      <c r="M70" t="s" s="4">
        <v>100</v>
      </c>
      <c r="N70" t="s" s="4">
        <v>604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107</v>
      </c>
      <c r="X70" t="s" s="4">
        <v>605</v>
      </c>
      <c r="Y70" t="s" s="4">
        <v>606</v>
      </c>
      <c r="Z70" t="s" s="4">
        <v>606</v>
      </c>
      <c r="AA70" t="s" s="4">
        <v>607</v>
      </c>
      <c r="AB70" t="s" s="4">
        <v>140</v>
      </c>
      <c r="AC70" t="s" s="4">
        <v>103</v>
      </c>
      <c r="AD70" t="s" s="4">
        <v>601</v>
      </c>
      <c r="AE70" t="s" s="4">
        <v>608</v>
      </c>
      <c r="AF70" t="s" s="4">
        <v>607</v>
      </c>
      <c r="AG70" t="s" s="4">
        <v>113</v>
      </c>
      <c r="AH70" t="s" s="4">
        <v>556</v>
      </c>
      <c r="AI70" t="s" s="4">
        <v>260</v>
      </c>
      <c r="AJ70" t="s" s="4">
        <v>260</v>
      </c>
      <c r="AK70" t="s" s="4">
        <v>116</v>
      </c>
    </row>
    <row r="71" ht="45.0" customHeight="true">
      <c r="A71" t="s" s="4">
        <v>609</v>
      </c>
      <c r="B71" t="s" s="4">
        <v>90</v>
      </c>
      <c r="C71" t="s" s="4">
        <v>548</v>
      </c>
      <c r="D71" t="s" s="4">
        <v>549</v>
      </c>
      <c r="E71" t="s" s="4">
        <v>93</v>
      </c>
      <c r="F71" t="s" s="4">
        <v>385</v>
      </c>
      <c r="G71" t="s" s="4">
        <v>386</v>
      </c>
      <c r="H71" t="s" s="4">
        <v>386</v>
      </c>
      <c r="I71" t="s" s="4">
        <v>387</v>
      </c>
      <c r="J71" t="s" s="4">
        <v>388</v>
      </c>
      <c r="K71" t="s" s="4">
        <v>389</v>
      </c>
      <c r="L71" t="s" s="4">
        <v>390</v>
      </c>
      <c r="M71" t="s" s="4">
        <v>100</v>
      </c>
      <c r="N71" t="s" s="4">
        <v>598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107</v>
      </c>
      <c r="X71" t="s" s="4">
        <v>599</v>
      </c>
      <c r="Y71" t="s" s="4">
        <v>554</v>
      </c>
      <c r="Z71" t="s" s="4">
        <v>554</v>
      </c>
      <c r="AA71" t="s" s="4">
        <v>610</v>
      </c>
      <c r="AB71" t="s" s="4">
        <v>611</v>
      </c>
      <c r="AC71" t="s" s="4">
        <v>103</v>
      </c>
      <c r="AD71" t="s" s="4">
        <v>601</v>
      </c>
      <c r="AE71" t="s" s="4">
        <v>612</v>
      </c>
      <c r="AF71" t="s" s="4">
        <v>610</v>
      </c>
      <c r="AG71" t="s" s="4">
        <v>113</v>
      </c>
      <c r="AH71" t="s" s="4">
        <v>556</v>
      </c>
      <c r="AI71" t="s" s="4">
        <v>260</v>
      </c>
      <c r="AJ71" t="s" s="4">
        <v>260</v>
      </c>
      <c r="AK71" t="s" s="4">
        <v>116</v>
      </c>
    </row>
    <row r="72" ht="45.0" customHeight="true">
      <c r="A72" t="s" s="4">
        <v>613</v>
      </c>
      <c r="B72" t="s" s="4">
        <v>90</v>
      </c>
      <c r="C72" t="s" s="4">
        <v>548</v>
      </c>
      <c r="D72" t="s" s="4">
        <v>549</v>
      </c>
      <c r="E72" t="s" s="4">
        <v>93</v>
      </c>
      <c r="F72" t="s" s="4">
        <v>385</v>
      </c>
      <c r="G72" t="s" s="4">
        <v>386</v>
      </c>
      <c r="H72" t="s" s="4">
        <v>386</v>
      </c>
      <c r="I72" t="s" s="4">
        <v>387</v>
      </c>
      <c r="J72" t="s" s="4">
        <v>388</v>
      </c>
      <c r="K72" t="s" s="4">
        <v>389</v>
      </c>
      <c r="L72" t="s" s="4">
        <v>390</v>
      </c>
      <c r="M72" t="s" s="4">
        <v>100</v>
      </c>
      <c r="N72" t="s" s="4">
        <v>604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107</v>
      </c>
      <c r="X72" t="s" s="4">
        <v>605</v>
      </c>
      <c r="Y72" t="s" s="4">
        <v>606</v>
      </c>
      <c r="Z72" t="s" s="4">
        <v>606</v>
      </c>
      <c r="AA72" t="s" s="4">
        <v>614</v>
      </c>
      <c r="AB72" t="s" s="4">
        <v>325</v>
      </c>
      <c r="AC72" t="s" s="4">
        <v>103</v>
      </c>
      <c r="AD72" t="s" s="4">
        <v>601</v>
      </c>
      <c r="AE72" t="s" s="4">
        <v>615</v>
      </c>
      <c r="AF72" t="s" s="4">
        <v>614</v>
      </c>
      <c r="AG72" t="s" s="4">
        <v>113</v>
      </c>
      <c r="AH72" t="s" s="4">
        <v>556</v>
      </c>
      <c r="AI72" t="s" s="4">
        <v>260</v>
      </c>
      <c r="AJ72" t="s" s="4">
        <v>260</v>
      </c>
      <c r="AK72" t="s" s="4">
        <v>116</v>
      </c>
    </row>
    <row r="73" ht="45.0" customHeight="true">
      <c r="A73" t="s" s="4">
        <v>616</v>
      </c>
      <c r="B73" t="s" s="4">
        <v>90</v>
      </c>
      <c r="C73" t="s" s="4">
        <v>548</v>
      </c>
      <c r="D73" t="s" s="4">
        <v>549</v>
      </c>
      <c r="E73" t="s" s="4">
        <v>93</v>
      </c>
      <c r="F73" t="s" s="4">
        <v>617</v>
      </c>
      <c r="G73" t="s" s="4">
        <v>618</v>
      </c>
      <c r="H73" t="s" s="4">
        <v>618</v>
      </c>
      <c r="I73" t="s" s="4">
        <v>619</v>
      </c>
      <c r="J73" t="s" s="4">
        <v>620</v>
      </c>
      <c r="K73" t="s" s="4">
        <v>621</v>
      </c>
      <c r="L73" t="s" s="4">
        <v>622</v>
      </c>
      <c r="M73" t="s" s="4">
        <v>100</v>
      </c>
      <c r="N73" t="s" s="4">
        <v>623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107</v>
      </c>
      <c r="X73" t="s" s="4">
        <v>624</v>
      </c>
      <c r="Y73" t="s" s="4">
        <v>625</v>
      </c>
      <c r="Z73" t="s" s="4">
        <v>625</v>
      </c>
      <c r="AA73" t="s" s="4">
        <v>626</v>
      </c>
      <c r="AB73" t="s" s="4">
        <v>627</v>
      </c>
      <c r="AC73" t="s" s="4">
        <v>103</v>
      </c>
      <c r="AD73" t="s" s="4">
        <v>554</v>
      </c>
      <c r="AE73" t="s" s="4">
        <v>628</v>
      </c>
      <c r="AF73" t="s" s="4">
        <v>626</v>
      </c>
      <c r="AG73" t="s" s="4">
        <v>113</v>
      </c>
      <c r="AH73" t="s" s="4">
        <v>556</v>
      </c>
      <c r="AI73" t="s" s="4">
        <v>260</v>
      </c>
      <c r="AJ73" t="s" s="4">
        <v>260</v>
      </c>
      <c r="AK73" t="s" s="4">
        <v>116</v>
      </c>
    </row>
    <row r="74" ht="45.0" customHeight="true">
      <c r="A74" t="s" s="4">
        <v>629</v>
      </c>
      <c r="B74" t="s" s="4">
        <v>90</v>
      </c>
      <c r="C74" t="s" s="4">
        <v>548</v>
      </c>
      <c r="D74" t="s" s="4">
        <v>549</v>
      </c>
      <c r="E74" t="s" s="4">
        <v>93</v>
      </c>
      <c r="F74" t="s" s="4">
        <v>162</v>
      </c>
      <c r="G74" t="s" s="4">
        <v>407</v>
      </c>
      <c r="H74" t="s" s="4">
        <v>407</v>
      </c>
      <c r="I74" t="s" s="4">
        <v>408</v>
      </c>
      <c r="J74" t="s" s="4">
        <v>165</v>
      </c>
      <c r="K74" t="s" s="4">
        <v>166</v>
      </c>
      <c r="L74" t="s" s="4">
        <v>167</v>
      </c>
      <c r="M74" t="s" s="4">
        <v>100</v>
      </c>
      <c r="N74" t="s" s="4">
        <v>630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107</v>
      </c>
      <c r="X74" t="s" s="4">
        <v>631</v>
      </c>
      <c r="Y74" t="s" s="4">
        <v>594</v>
      </c>
      <c r="Z74" t="s" s="4">
        <v>594</v>
      </c>
      <c r="AA74" t="s" s="4">
        <v>632</v>
      </c>
      <c r="AB74" t="s" s="4">
        <v>140</v>
      </c>
      <c r="AC74" t="s" s="4">
        <v>103</v>
      </c>
      <c r="AD74" t="s" s="4">
        <v>589</v>
      </c>
      <c r="AE74" t="s" s="4">
        <v>633</v>
      </c>
      <c r="AF74" t="s" s="4">
        <v>632</v>
      </c>
      <c r="AG74" t="s" s="4">
        <v>113</v>
      </c>
      <c r="AH74" t="s" s="4">
        <v>556</v>
      </c>
      <c r="AI74" t="s" s="4">
        <v>260</v>
      </c>
      <c r="AJ74" t="s" s="4">
        <v>260</v>
      </c>
      <c r="AK74" t="s" s="4">
        <v>116</v>
      </c>
    </row>
    <row r="75" ht="45.0" customHeight="true">
      <c r="A75" t="s" s="4">
        <v>634</v>
      </c>
      <c r="B75" t="s" s="4">
        <v>90</v>
      </c>
      <c r="C75" t="s" s="4">
        <v>548</v>
      </c>
      <c r="D75" t="s" s="4">
        <v>549</v>
      </c>
      <c r="E75" t="s" s="4">
        <v>93</v>
      </c>
      <c r="F75" t="s" s="4">
        <v>231</v>
      </c>
      <c r="G75" t="s" s="4">
        <v>249</v>
      </c>
      <c r="H75" t="s" s="4">
        <v>249</v>
      </c>
      <c r="I75" t="s" s="4">
        <v>96</v>
      </c>
      <c r="J75" t="s" s="4">
        <v>233</v>
      </c>
      <c r="K75" t="s" s="4">
        <v>98</v>
      </c>
      <c r="L75" t="s" s="4">
        <v>99</v>
      </c>
      <c r="M75" t="s" s="4">
        <v>100</v>
      </c>
      <c r="N75" t="s" s="4">
        <v>584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107</v>
      </c>
      <c r="X75" t="s" s="4">
        <v>635</v>
      </c>
      <c r="Y75" t="s" s="4">
        <v>533</v>
      </c>
      <c r="Z75" t="s" s="4">
        <v>533</v>
      </c>
      <c r="AA75" t="s" s="4">
        <v>636</v>
      </c>
      <c r="AB75" t="s" s="4">
        <v>325</v>
      </c>
      <c r="AC75" t="s" s="4">
        <v>103</v>
      </c>
      <c r="AD75" t="s" s="4">
        <v>589</v>
      </c>
      <c r="AE75" t="s" s="4">
        <v>637</v>
      </c>
      <c r="AF75" t="s" s="4">
        <v>636</v>
      </c>
      <c r="AG75" t="s" s="4">
        <v>113</v>
      </c>
      <c r="AH75" t="s" s="4">
        <v>556</v>
      </c>
      <c r="AI75" t="s" s="4">
        <v>260</v>
      </c>
      <c r="AJ75" t="s" s="4">
        <v>260</v>
      </c>
      <c r="AK75" t="s" s="4">
        <v>116</v>
      </c>
    </row>
    <row r="76" ht="45.0" customHeight="true">
      <c r="A76" t="s" s="4">
        <v>638</v>
      </c>
      <c r="B76" t="s" s="4">
        <v>90</v>
      </c>
      <c r="C76" t="s" s="4">
        <v>548</v>
      </c>
      <c r="D76" t="s" s="4">
        <v>549</v>
      </c>
      <c r="E76" t="s" s="4">
        <v>93</v>
      </c>
      <c r="F76" t="s" s="4">
        <v>639</v>
      </c>
      <c r="G76" t="s" s="4">
        <v>263</v>
      </c>
      <c r="H76" t="s" s="4">
        <v>263</v>
      </c>
      <c r="I76" t="s" s="4">
        <v>640</v>
      </c>
      <c r="J76" t="s" s="4">
        <v>265</v>
      </c>
      <c r="K76" t="s" s="4">
        <v>266</v>
      </c>
      <c r="L76" t="s" s="4">
        <v>267</v>
      </c>
      <c r="M76" t="s" s="4">
        <v>100</v>
      </c>
      <c r="N76" t="s" s="4">
        <v>584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107</v>
      </c>
      <c r="X76" t="s" s="4">
        <v>635</v>
      </c>
      <c r="Y76" t="s" s="4">
        <v>641</v>
      </c>
      <c r="Z76" t="s" s="4">
        <v>641</v>
      </c>
      <c r="AA76" t="s" s="4">
        <v>642</v>
      </c>
      <c r="AB76" t="s" s="4">
        <v>140</v>
      </c>
      <c r="AC76" t="s" s="4">
        <v>103</v>
      </c>
      <c r="AD76" t="s" s="4">
        <v>589</v>
      </c>
      <c r="AE76" t="s" s="4">
        <v>643</v>
      </c>
      <c r="AF76" t="s" s="4">
        <v>642</v>
      </c>
      <c r="AG76" t="s" s="4">
        <v>113</v>
      </c>
      <c r="AH76" t="s" s="4">
        <v>556</v>
      </c>
      <c r="AI76" t="s" s="4">
        <v>260</v>
      </c>
      <c r="AJ76" t="s" s="4">
        <v>260</v>
      </c>
      <c r="AK76" t="s" s="4">
        <v>116</v>
      </c>
    </row>
    <row r="77" ht="45.0" customHeight="true">
      <c r="A77" t="s" s="4">
        <v>644</v>
      </c>
      <c r="B77" t="s" s="4">
        <v>90</v>
      </c>
      <c r="C77" t="s" s="4">
        <v>548</v>
      </c>
      <c r="D77" t="s" s="4">
        <v>549</v>
      </c>
      <c r="E77" t="s" s="4">
        <v>93</v>
      </c>
      <c r="F77" t="s" s="4">
        <v>231</v>
      </c>
      <c r="G77" t="s" s="4">
        <v>249</v>
      </c>
      <c r="H77" t="s" s="4">
        <v>249</v>
      </c>
      <c r="I77" t="s" s="4">
        <v>96</v>
      </c>
      <c r="J77" t="s" s="4">
        <v>233</v>
      </c>
      <c r="K77" t="s" s="4">
        <v>98</v>
      </c>
      <c r="L77" t="s" s="4">
        <v>99</v>
      </c>
      <c r="M77" t="s" s="4">
        <v>100</v>
      </c>
      <c r="N77" t="s" s="4">
        <v>584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107</v>
      </c>
      <c r="X77" t="s" s="4">
        <v>635</v>
      </c>
      <c r="Y77" t="s" s="4">
        <v>645</v>
      </c>
      <c r="Z77" t="s" s="4">
        <v>645</v>
      </c>
      <c r="AA77" t="s" s="4">
        <v>646</v>
      </c>
      <c r="AB77" t="s" s="4">
        <v>140</v>
      </c>
      <c r="AC77" t="s" s="4">
        <v>103</v>
      </c>
      <c r="AD77" t="s" s="4">
        <v>589</v>
      </c>
      <c r="AE77" t="s" s="4">
        <v>647</v>
      </c>
      <c r="AF77" t="s" s="4">
        <v>646</v>
      </c>
      <c r="AG77" t="s" s="4">
        <v>113</v>
      </c>
      <c r="AH77" t="s" s="4">
        <v>556</v>
      </c>
      <c r="AI77" t="s" s="4">
        <v>260</v>
      </c>
      <c r="AJ77" t="s" s="4">
        <v>260</v>
      </c>
      <c r="AK77" t="s" s="4">
        <v>116</v>
      </c>
    </row>
    <row r="78" ht="45.0" customHeight="true">
      <c r="A78" t="s" s="4">
        <v>648</v>
      </c>
      <c r="B78" t="s" s="4">
        <v>90</v>
      </c>
      <c r="C78" t="s" s="4">
        <v>548</v>
      </c>
      <c r="D78" t="s" s="4">
        <v>549</v>
      </c>
      <c r="E78" t="s" s="4">
        <v>93</v>
      </c>
      <c r="F78" t="s" s="4">
        <v>162</v>
      </c>
      <c r="G78" t="s" s="4">
        <v>407</v>
      </c>
      <c r="H78" t="s" s="4">
        <v>407</v>
      </c>
      <c r="I78" t="s" s="4">
        <v>408</v>
      </c>
      <c r="J78" t="s" s="4">
        <v>165</v>
      </c>
      <c r="K78" t="s" s="4">
        <v>166</v>
      </c>
      <c r="L78" t="s" s="4">
        <v>167</v>
      </c>
      <c r="M78" t="s" s="4">
        <v>100</v>
      </c>
      <c r="N78" t="s" s="4">
        <v>649</v>
      </c>
      <c r="O78" t="s" s="4">
        <v>102</v>
      </c>
      <c r="P78" t="s" s="4">
        <v>10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107</v>
      </c>
      <c r="X78" t="s" s="4">
        <v>650</v>
      </c>
      <c r="Y78" t="s" s="4">
        <v>651</v>
      </c>
      <c r="Z78" t="s" s="4">
        <v>651</v>
      </c>
      <c r="AA78" t="s" s="4">
        <v>652</v>
      </c>
      <c r="AB78" t="s" s="4">
        <v>653</v>
      </c>
      <c r="AC78" t="s" s="4">
        <v>103</v>
      </c>
      <c r="AD78" t="s" s="4">
        <v>554</v>
      </c>
      <c r="AE78" t="s" s="4">
        <v>654</v>
      </c>
      <c r="AF78" t="s" s="4">
        <v>652</v>
      </c>
      <c r="AG78" t="s" s="4">
        <v>113</v>
      </c>
      <c r="AH78" t="s" s="4">
        <v>556</v>
      </c>
      <c r="AI78" t="s" s="4">
        <v>260</v>
      </c>
      <c r="AJ78" t="s" s="4">
        <v>260</v>
      </c>
      <c r="AK78" t="s" s="4">
        <v>116</v>
      </c>
    </row>
    <row r="79" ht="45.0" customHeight="true">
      <c r="A79" t="s" s="4">
        <v>655</v>
      </c>
      <c r="B79" t="s" s="4">
        <v>90</v>
      </c>
      <c r="C79" t="s" s="4">
        <v>548</v>
      </c>
      <c r="D79" t="s" s="4">
        <v>549</v>
      </c>
      <c r="E79" t="s" s="4">
        <v>93</v>
      </c>
      <c r="F79" t="s" s="4">
        <v>162</v>
      </c>
      <c r="G79" t="s" s="4">
        <v>407</v>
      </c>
      <c r="H79" t="s" s="4">
        <v>407</v>
      </c>
      <c r="I79" t="s" s="4">
        <v>408</v>
      </c>
      <c r="J79" t="s" s="4">
        <v>165</v>
      </c>
      <c r="K79" t="s" s="4">
        <v>166</v>
      </c>
      <c r="L79" t="s" s="4">
        <v>167</v>
      </c>
      <c r="M79" t="s" s="4">
        <v>100</v>
      </c>
      <c r="N79" t="s" s="4">
        <v>550</v>
      </c>
      <c r="O79" t="s" s="4">
        <v>102</v>
      </c>
      <c r="P79" t="s" s="4">
        <v>9</v>
      </c>
      <c r="Q79" t="s" s="4">
        <v>103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107</v>
      </c>
      <c r="X79" t="s" s="4">
        <v>656</v>
      </c>
      <c r="Y79" t="s" s="4">
        <v>657</v>
      </c>
      <c r="Z79" t="s" s="4">
        <v>657</v>
      </c>
      <c r="AA79" t="s" s="4">
        <v>658</v>
      </c>
      <c r="AB79" t="s" s="4">
        <v>659</v>
      </c>
      <c r="AC79" t="s" s="4">
        <v>103</v>
      </c>
      <c r="AD79" t="s" s="4">
        <v>554</v>
      </c>
      <c r="AE79" t="s" s="4">
        <v>660</v>
      </c>
      <c r="AF79" t="s" s="4">
        <v>658</v>
      </c>
      <c r="AG79" t="s" s="4">
        <v>113</v>
      </c>
      <c r="AH79" t="s" s="4">
        <v>556</v>
      </c>
      <c r="AI79" t="s" s="4">
        <v>260</v>
      </c>
      <c r="AJ79" t="s" s="4">
        <v>260</v>
      </c>
      <c r="AK79" t="s" s="4">
        <v>116</v>
      </c>
    </row>
    <row r="80" ht="45.0" customHeight="true">
      <c r="A80" t="s" s="4">
        <v>661</v>
      </c>
      <c r="B80" t="s" s="4">
        <v>90</v>
      </c>
      <c r="C80" t="s" s="4">
        <v>662</v>
      </c>
      <c r="D80" t="s" s="4">
        <v>549</v>
      </c>
      <c r="E80" t="s" s="4">
        <v>93</v>
      </c>
      <c r="F80" t="s" s="4">
        <v>162</v>
      </c>
      <c r="G80" t="s" s="4">
        <v>407</v>
      </c>
      <c r="H80" t="s" s="4">
        <v>407</v>
      </c>
      <c r="I80" t="s" s="4">
        <v>408</v>
      </c>
      <c r="J80" t="s" s="4">
        <v>165</v>
      </c>
      <c r="K80" t="s" s="4">
        <v>166</v>
      </c>
      <c r="L80" t="s" s="4">
        <v>167</v>
      </c>
      <c r="M80" t="s" s="4">
        <v>100</v>
      </c>
      <c r="N80" t="s" s="4">
        <v>663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107</v>
      </c>
      <c r="X80" t="s" s="4">
        <v>664</v>
      </c>
      <c r="Y80" t="s" s="4">
        <v>665</v>
      </c>
      <c r="Z80" t="s" s="4">
        <v>665</v>
      </c>
      <c r="AA80" t="s" s="4">
        <v>666</v>
      </c>
      <c r="AB80" t="s" s="4">
        <v>667</v>
      </c>
      <c r="AC80" t="s" s="4">
        <v>103</v>
      </c>
      <c r="AD80" t="s" s="4">
        <v>668</v>
      </c>
      <c r="AE80" t="s" s="4">
        <v>669</v>
      </c>
      <c r="AF80" t="s" s="4">
        <v>666</v>
      </c>
      <c r="AG80" t="s" s="4">
        <v>113</v>
      </c>
      <c r="AH80" t="s" s="4">
        <v>556</v>
      </c>
      <c r="AI80" t="s" s="4">
        <v>260</v>
      </c>
      <c r="AJ80" t="s" s="4">
        <v>260</v>
      </c>
      <c r="AK80" t="s" s="4">
        <v>116</v>
      </c>
    </row>
    <row r="81" ht="45.0" customHeight="true">
      <c r="A81" t="s" s="4">
        <v>670</v>
      </c>
      <c r="B81" t="s" s="4">
        <v>90</v>
      </c>
      <c r="C81" t="s" s="4">
        <v>662</v>
      </c>
      <c r="D81" t="s" s="4">
        <v>549</v>
      </c>
      <c r="E81" t="s" s="4">
        <v>93</v>
      </c>
      <c r="F81" t="s" s="4">
        <v>8</v>
      </c>
      <c r="G81" t="s" s="4">
        <v>276</v>
      </c>
      <c r="H81" t="s" s="4">
        <v>276</v>
      </c>
      <c r="I81" t="s" s="4">
        <v>277</v>
      </c>
      <c r="J81" t="s" s="4">
        <v>278</v>
      </c>
      <c r="K81" t="s" s="4">
        <v>279</v>
      </c>
      <c r="L81" t="s" s="4">
        <v>280</v>
      </c>
      <c r="M81" t="s" s="4">
        <v>100</v>
      </c>
      <c r="N81" t="s" s="4">
        <v>671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672</v>
      </c>
      <c r="W81" t="s" s="4">
        <v>671</v>
      </c>
      <c r="X81" t="s" s="4">
        <v>673</v>
      </c>
      <c r="Y81" t="s" s="4">
        <v>674</v>
      </c>
      <c r="Z81" t="s" s="4">
        <v>675</v>
      </c>
      <c r="AA81" t="s" s="4">
        <v>676</v>
      </c>
      <c r="AB81" t="s" s="4">
        <v>677</v>
      </c>
      <c r="AC81" t="s" s="4">
        <v>103</v>
      </c>
      <c r="AD81" t="s" s="4">
        <v>668</v>
      </c>
      <c r="AE81" t="s" s="4">
        <v>678</v>
      </c>
      <c r="AF81" t="s" s="4">
        <v>676</v>
      </c>
      <c r="AG81" t="s" s="4">
        <v>113</v>
      </c>
      <c r="AH81" t="s" s="4">
        <v>556</v>
      </c>
      <c r="AI81" t="s" s="4">
        <v>260</v>
      </c>
      <c r="AJ81" t="s" s="4">
        <v>260</v>
      </c>
      <c r="AK81" t="s" s="4">
        <v>116</v>
      </c>
    </row>
    <row r="82" ht="45.0" customHeight="true">
      <c r="A82" t="s" s="4">
        <v>679</v>
      </c>
      <c r="B82" t="s" s="4">
        <v>90</v>
      </c>
      <c r="C82" t="s" s="4">
        <v>662</v>
      </c>
      <c r="D82" t="s" s="4">
        <v>549</v>
      </c>
      <c r="E82" t="s" s="4">
        <v>93</v>
      </c>
      <c r="F82" t="s" s="4">
        <v>473</v>
      </c>
      <c r="G82" t="s" s="4">
        <v>474</v>
      </c>
      <c r="H82" t="s" s="4">
        <v>474</v>
      </c>
      <c r="I82" t="s" s="4">
        <v>175</v>
      </c>
      <c r="J82" t="s" s="4">
        <v>475</v>
      </c>
      <c r="K82" t="s" s="4">
        <v>267</v>
      </c>
      <c r="L82" t="s" s="4">
        <v>476</v>
      </c>
      <c r="M82" t="s" s="4">
        <v>100</v>
      </c>
      <c r="N82" t="s" s="4">
        <v>680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681</v>
      </c>
      <c r="X82" t="s" s="4">
        <v>682</v>
      </c>
      <c r="Y82" t="s" s="4">
        <v>683</v>
      </c>
      <c r="Z82" t="s" s="4">
        <v>683</v>
      </c>
      <c r="AA82" t="s" s="4">
        <v>684</v>
      </c>
      <c r="AB82" t="s" s="4">
        <v>685</v>
      </c>
      <c r="AC82" t="s" s="4">
        <v>103</v>
      </c>
      <c r="AD82" t="s" s="4">
        <v>625</v>
      </c>
      <c r="AE82" t="s" s="4">
        <v>686</v>
      </c>
      <c r="AF82" t="s" s="4">
        <v>684</v>
      </c>
      <c r="AG82" t="s" s="4">
        <v>113</v>
      </c>
      <c r="AH82" t="s" s="4">
        <v>556</v>
      </c>
      <c r="AI82" t="s" s="4">
        <v>260</v>
      </c>
      <c r="AJ82" t="s" s="4">
        <v>260</v>
      </c>
      <c r="AK82" t="s" s="4">
        <v>116</v>
      </c>
    </row>
    <row r="83" ht="45.0" customHeight="true">
      <c r="A83" t="s" s="4">
        <v>687</v>
      </c>
      <c r="B83" t="s" s="4">
        <v>90</v>
      </c>
      <c r="C83" t="s" s="4">
        <v>662</v>
      </c>
      <c r="D83" t="s" s="4">
        <v>549</v>
      </c>
      <c r="E83" t="s" s="4">
        <v>93</v>
      </c>
      <c r="F83" t="s" s="4">
        <v>231</v>
      </c>
      <c r="G83" t="s" s="4">
        <v>249</v>
      </c>
      <c r="H83" t="s" s="4">
        <v>249</v>
      </c>
      <c r="I83" t="s" s="4">
        <v>96</v>
      </c>
      <c r="J83" t="s" s="4">
        <v>233</v>
      </c>
      <c r="K83" t="s" s="4">
        <v>98</v>
      </c>
      <c r="L83" t="s" s="4">
        <v>99</v>
      </c>
      <c r="M83" t="s" s="4">
        <v>100</v>
      </c>
      <c r="N83" t="s" s="4">
        <v>688</v>
      </c>
      <c r="O83" t="s" s="4">
        <v>102</v>
      </c>
      <c r="P83" t="s" s="4">
        <v>9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107</v>
      </c>
      <c r="X83" t="s" s="4">
        <v>689</v>
      </c>
      <c r="Y83" t="s" s="4">
        <v>690</v>
      </c>
      <c r="Z83" t="s" s="4">
        <v>690</v>
      </c>
      <c r="AA83" t="s" s="4">
        <v>691</v>
      </c>
      <c r="AB83" t="s" s="4">
        <v>692</v>
      </c>
      <c r="AC83" t="s" s="4">
        <v>103</v>
      </c>
      <c r="AD83" t="s" s="4">
        <v>690</v>
      </c>
      <c r="AE83" t="s" s="4">
        <v>693</v>
      </c>
      <c r="AF83" t="s" s="4">
        <v>691</v>
      </c>
      <c r="AG83" t="s" s="4">
        <v>113</v>
      </c>
      <c r="AH83" t="s" s="4">
        <v>556</v>
      </c>
      <c r="AI83" t="s" s="4">
        <v>260</v>
      </c>
      <c r="AJ83" t="s" s="4">
        <v>260</v>
      </c>
      <c r="AK83" t="s" s="4">
        <v>116</v>
      </c>
    </row>
    <row r="84" ht="45.0" customHeight="true">
      <c r="A84" t="s" s="4">
        <v>694</v>
      </c>
      <c r="B84" t="s" s="4">
        <v>90</v>
      </c>
      <c r="C84" t="s" s="4">
        <v>662</v>
      </c>
      <c r="D84" t="s" s="4">
        <v>549</v>
      </c>
      <c r="E84" t="s" s="4">
        <v>93</v>
      </c>
      <c r="F84" t="s" s="4">
        <v>231</v>
      </c>
      <c r="G84" t="s" s="4">
        <v>249</v>
      </c>
      <c r="H84" t="s" s="4">
        <v>249</v>
      </c>
      <c r="I84" t="s" s="4">
        <v>96</v>
      </c>
      <c r="J84" t="s" s="4">
        <v>233</v>
      </c>
      <c r="K84" t="s" s="4">
        <v>98</v>
      </c>
      <c r="L84" t="s" s="4">
        <v>99</v>
      </c>
      <c r="M84" t="s" s="4">
        <v>100</v>
      </c>
      <c r="N84" t="s" s="4">
        <v>695</v>
      </c>
      <c r="O84" t="s" s="4">
        <v>102</v>
      </c>
      <c r="P84" t="s" s="4">
        <v>10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107</v>
      </c>
      <c r="X84" t="s" s="4">
        <v>696</v>
      </c>
      <c r="Y84" t="s" s="4">
        <v>697</v>
      </c>
      <c r="Z84" t="s" s="4">
        <v>697</v>
      </c>
      <c r="AA84" t="s" s="4">
        <v>698</v>
      </c>
      <c r="AB84" t="s" s="4">
        <v>699</v>
      </c>
      <c r="AC84" t="s" s="4">
        <v>103</v>
      </c>
      <c r="AD84" t="s" s="4">
        <v>697</v>
      </c>
      <c r="AE84" t="s" s="4">
        <v>700</v>
      </c>
      <c r="AF84" t="s" s="4">
        <v>698</v>
      </c>
      <c r="AG84" t="s" s="4">
        <v>113</v>
      </c>
      <c r="AH84" t="s" s="4">
        <v>556</v>
      </c>
      <c r="AI84" t="s" s="4">
        <v>260</v>
      </c>
      <c r="AJ84" t="s" s="4">
        <v>260</v>
      </c>
      <c r="AK84" t="s" s="4">
        <v>116</v>
      </c>
    </row>
    <row r="85" ht="45.0" customHeight="true">
      <c r="A85" t="s" s="4">
        <v>701</v>
      </c>
      <c r="B85" t="s" s="4">
        <v>90</v>
      </c>
      <c r="C85" t="s" s="4">
        <v>662</v>
      </c>
      <c r="D85" t="s" s="4">
        <v>549</v>
      </c>
      <c r="E85" t="s" s="4">
        <v>93</v>
      </c>
      <c r="F85" t="s" s="4">
        <v>231</v>
      </c>
      <c r="G85" t="s" s="4">
        <v>249</v>
      </c>
      <c r="H85" t="s" s="4">
        <v>249</v>
      </c>
      <c r="I85" t="s" s="4">
        <v>96</v>
      </c>
      <c r="J85" t="s" s="4">
        <v>233</v>
      </c>
      <c r="K85" t="s" s="4">
        <v>98</v>
      </c>
      <c r="L85" t="s" s="4">
        <v>99</v>
      </c>
      <c r="M85" t="s" s="4">
        <v>100</v>
      </c>
      <c r="N85" t="s" s="4">
        <v>702</v>
      </c>
      <c r="O85" t="s" s="4">
        <v>102</v>
      </c>
      <c r="P85" t="s" s="4">
        <v>6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107</v>
      </c>
      <c r="X85" t="s" s="4">
        <v>565</v>
      </c>
      <c r="Y85" t="s" s="4">
        <v>703</v>
      </c>
      <c r="Z85" t="s" s="4">
        <v>703</v>
      </c>
      <c r="AA85" t="s" s="4">
        <v>704</v>
      </c>
      <c r="AB85" t="s" s="4">
        <v>705</v>
      </c>
      <c r="AC85" t="s" s="4">
        <v>103</v>
      </c>
      <c r="AD85" t="s" s="4">
        <v>703</v>
      </c>
      <c r="AE85" t="s" s="4">
        <v>706</v>
      </c>
      <c r="AF85" t="s" s="4">
        <v>704</v>
      </c>
      <c r="AG85" t="s" s="4">
        <v>113</v>
      </c>
      <c r="AH85" t="s" s="4">
        <v>556</v>
      </c>
      <c r="AI85" t="s" s="4">
        <v>260</v>
      </c>
      <c r="AJ85" t="s" s="4">
        <v>260</v>
      </c>
      <c r="AK85" t="s" s="4">
        <v>116</v>
      </c>
    </row>
    <row r="86" ht="45.0" customHeight="true">
      <c r="A86" t="s" s="4">
        <v>707</v>
      </c>
      <c r="B86" t="s" s="4">
        <v>90</v>
      </c>
      <c r="C86" t="s" s="4">
        <v>662</v>
      </c>
      <c r="D86" t="s" s="4">
        <v>549</v>
      </c>
      <c r="E86" t="s" s="4">
        <v>93</v>
      </c>
      <c r="F86" t="s" s="4">
        <v>231</v>
      </c>
      <c r="G86" t="s" s="4">
        <v>249</v>
      </c>
      <c r="H86" t="s" s="4">
        <v>249</v>
      </c>
      <c r="I86" t="s" s="4">
        <v>96</v>
      </c>
      <c r="J86" t="s" s="4">
        <v>233</v>
      </c>
      <c r="K86" t="s" s="4">
        <v>98</v>
      </c>
      <c r="L86" t="s" s="4">
        <v>99</v>
      </c>
      <c r="M86" t="s" s="4">
        <v>100</v>
      </c>
      <c r="N86" t="s" s="4">
        <v>708</v>
      </c>
      <c r="O86" t="s" s="4">
        <v>102</v>
      </c>
      <c r="P86" t="s" s="4">
        <v>9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107</v>
      </c>
      <c r="X86" t="s" s="4">
        <v>709</v>
      </c>
      <c r="Y86" t="s" s="4">
        <v>710</v>
      </c>
      <c r="Z86" t="s" s="4">
        <v>710</v>
      </c>
      <c r="AA86" t="s" s="4">
        <v>711</v>
      </c>
      <c r="AB86" t="s" s="4">
        <v>712</v>
      </c>
      <c r="AC86" t="s" s="4">
        <v>103</v>
      </c>
      <c r="AD86" t="s" s="4">
        <v>710</v>
      </c>
      <c r="AE86" t="s" s="4">
        <v>713</v>
      </c>
      <c r="AF86" t="s" s="4">
        <v>711</v>
      </c>
      <c r="AG86" t="s" s="4">
        <v>113</v>
      </c>
      <c r="AH86" t="s" s="4">
        <v>556</v>
      </c>
      <c r="AI86" t="s" s="4">
        <v>260</v>
      </c>
      <c r="AJ86" t="s" s="4">
        <v>260</v>
      </c>
      <c r="AK86" t="s" s="4">
        <v>714</v>
      </c>
    </row>
    <row r="87" ht="45.0" customHeight="true">
      <c r="A87" t="s" s="4">
        <v>715</v>
      </c>
      <c r="B87" t="s" s="4">
        <v>90</v>
      </c>
      <c r="C87" t="s" s="4">
        <v>662</v>
      </c>
      <c r="D87" t="s" s="4">
        <v>549</v>
      </c>
      <c r="E87" t="s" s="4">
        <v>93</v>
      </c>
      <c r="F87" t="s" s="4">
        <v>231</v>
      </c>
      <c r="G87" t="s" s="4">
        <v>249</v>
      </c>
      <c r="H87" t="s" s="4">
        <v>249</v>
      </c>
      <c r="I87" t="s" s="4">
        <v>96</v>
      </c>
      <c r="J87" t="s" s="4">
        <v>233</v>
      </c>
      <c r="K87" t="s" s="4">
        <v>98</v>
      </c>
      <c r="L87" t="s" s="4">
        <v>99</v>
      </c>
      <c r="M87" t="s" s="4">
        <v>100</v>
      </c>
      <c r="N87" t="s" s="4">
        <v>716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717</v>
      </c>
      <c r="T87" t="s" s="4">
        <v>106</v>
      </c>
      <c r="U87" t="s" s="4">
        <v>104</v>
      </c>
      <c r="V87" t="s" s="4">
        <v>718</v>
      </c>
      <c r="W87" t="s" s="4">
        <v>717</v>
      </c>
      <c r="X87" t="s" s="4">
        <v>719</v>
      </c>
      <c r="Y87" t="s" s="4">
        <v>690</v>
      </c>
      <c r="Z87" t="s" s="4">
        <v>720</v>
      </c>
      <c r="AA87" t="s" s="4">
        <v>721</v>
      </c>
      <c r="AB87" t="s" s="4">
        <v>722</v>
      </c>
      <c r="AC87" t="s" s="4">
        <v>103</v>
      </c>
      <c r="AD87" t="s" s="4">
        <v>720</v>
      </c>
      <c r="AE87" t="s" s="4">
        <v>723</v>
      </c>
      <c r="AF87" t="s" s="4">
        <v>721</v>
      </c>
      <c r="AG87" t="s" s="4">
        <v>113</v>
      </c>
      <c r="AH87" t="s" s="4">
        <v>556</v>
      </c>
      <c r="AI87" t="s" s="4">
        <v>260</v>
      </c>
      <c r="AJ87" t="s" s="4">
        <v>260</v>
      </c>
      <c r="AK87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724</v>
      </c>
    </row>
    <row r="2">
      <c r="A2" t="s">
        <v>93</v>
      </c>
    </row>
    <row r="3">
      <c r="A3" t="s">
        <v>725</v>
      </c>
    </row>
    <row r="4">
      <c r="A4" t="s">
        <v>726</v>
      </c>
    </row>
    <row r="5">
      <c r="A5" t="s">
        <v>727</v>
      </c>
    </row>
    <row r="6">
      <c r="A6" t="s">
        <v>728</v>
      </c>
    </row>
    <row r="7">
      <c r="A7" t="s">
        <v>729</v>
      </c>
    </row>
    <row r="8">
      <c r="A8" t="s">
        <v>730</v>
      </c>
    </row>
    <row r="9">
      <c r="A9" t="s">
        <v>731</v>
      </c>
    </row>
    <row r="10">
      <c r="A10" t="s">
        <v>732</v>
      </c>
    </row>
    <row r="11">
      <c r="A11" t="s">
        <v>733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734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735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736</v>
      </c>
      <c r="D2" t="s">
        <v>737</v>
      </c>
      <c r="E2" t="s">
        <v>738</v>
      </c>
    </row>
    <row r="3">
      <c r="A3" t="s" s="1">
        <v>739</v>
      </c>
      <c r="B3" s="1"/>
      <c r="C3" t="s" s="1">
        <v>740</v>
      </c>
      <c r="D3" t="s" s="1">
        <v>741</v>
      </c>
      <c r="E3" t="s" s="1">
        <v>742</v>
      </c>
    </row>
    <row r="4" ht="45.0" customHeight="true">
      <c r="A4" t="s" s="4">
        <v>110</v>
      </c>
      <c r="B4" t="s" s="4">
        <v>743</v>
      </c>
      <c r="C4" t="s" s="4">
        <v>744</v>
      </c>
      <c r="D4" t="s" s="4">
        <v>745</v>
      </c>
      <c r="E4" t="s" s="4">
        <v>746</v>
      </c>
    </row>
    <row r="5" ht="45.0" customHeight="true">
      <c r="A5" t="s" s="4">
        <v>110</v>
      </c>
      <c r="B5" t="s" s="4">
        <v>747</v>
      </c>
      <c r="C5" t="s" s="4">
        <v>748</v>
      </c>
      <c r="D5" t="s" s="4">
        <v>749</v>
      </c>
      <c r="E5" t="s" s="4">
        <v>750</v>
      </c>
    </row>
    <row r="6" ht="45.0" customHeight="true">
      <c r="A6" t="s" s="4">
        <v>126</v>
      </c>
      <c r="B6" t="s" s="4">
        <v>751</v>
      </c>
      <c r="C6" t="s" s="4">
        <v>752</v>
      </c>
      <c r="D6" t="s" s="4">
        <v>753</v>
      </c>
      <c r="E6" t="s" s="4">
        <v>754</v>
      </c>
    </row>
    <row r="7" ht="45.0" customHeight="true">
      <c r="A7" t="s" s="4">
        <v>126</v>
      </c>
      <c r="B7" t="s" s="4">
        <v>755</v>
      </c>
      <c r="C7" t="s" s="4">
        <v>748</v>
      </c>
      <c r="D7" t="s" s="4">
        <v>749</v>
      </c>
      <c r="E7" t="s" s="4">
        <v>140</v>
      </c>
    </row>
    <row r="8" ht="45.0" customHeight="true">
      <c r="A8" t="s" s="4">
        <v>139</v>
      </c>
      <c r="B8" t="s" s="4">
        <v>756</v>
      </c>
      <c r="C8" t="s" s="4">
        <v>748</v>
      </c>
      <c r="D8" t="s" s="4">
        <v>749</v>
      </c>
      <c r="E8" t="s" s="4">
        <v>140</v>
      </c>
    </row>
    <row r="9" ht="45.0" customHeight="true">
      <c r="A9" t="s" s="4">
        <v>150</v>
      </c>
      <c r="B9" t="s" s="4">
        <v>757</v>
      </c>
      <c r="C9" t="s" s="4">
        <v>752</v>
      </c>
      <c r="D9" t="s" s="4">
        <v>753</v>
      </c>
      <c r="E9" t="s" s="4">
        <v>257</v>
      </c>
    </row>
    <row r="10" ht="45.0" customHeight="true">
      <c r="A10" t="s" s="4">
        <v>150</v>
      </c>
      <c r="B10" t="s" s="4">
        <v>758</v>
      </c>
      <c r="C10" t="s" s="4">
        <v>748</v>
      </c>
      <c r="D10" t="s" s="4">
        <v>749</v>
      </c>
      <c r="E10" t="s" s="4">
        <v>140</v>
      </c>
    </row>
    <row r="11" ht="45.0" customHeight="true">
      <c r="A11" t="s" s="4">
        <v>158</v>
      </c>
      <c r="B11" t="s" s="4">
        <v>759</v>
      </c>
      <c r="C11" t="s" s="4">
        <v>748</v>
      </c>
      <c r="D11" t="s" s="4">
        <v>749</v>
      </c>
      <c r="E11" t="s" s="4">
        <v>140</v>
      </c>
    </row>
    <row r="12" ht="45.0" customHeight="true">
      <c r="A12" t="s" s="4">
        <v>170</v>
      </c>
      <c r="B12" t="s" s="4">
        <v>760</v>
      </c>
      <c r="C12" t="s" s="4">
        <v>748</v>
      </c>
      <c r="D12" t="s" s="4">
        <v>749</v>
      </c>
      <c r="E12" t="s" s="4">
        <v>140</v>
      </c>
    </row>
    <row r="13" ht="45.0" customHeight="true">
      <c r="A13" t="s" s="4">
        <v>185</v>
      </c>
      <c r="B13" t="s" s="4">
        <v>761</v>
      </c>
      <c r="C13" t="s" s="4">
        <v>762</v>
      </c>
      <c r="D13" t="s" s="4">
        <v>763</v>
      </c>
      <c r="E13" t="s" s="4">
        <v>186</v>
      </c>
    </row>
    <row r="14" ht="45.0" customHeight="true">
      <c r="A14" t="s" s="4">
        <v>189</v>
      </c>
      <c r="B14" t="s" s="4">
        <v>764</v>
      </c>
      <c r="C14" t="s" s="4">
        <v>762</v>
      </c>
      <c r="D14" t="s" s="4">
        <v>763</v>
      </c>
      <c r="E14" t="s" s="4">
        <v>190</v>
      </c>
    </row>
    <row r="15" ht="45.0" customHeight="true">
      <c r="A15" t="s" s="4">
        <v>193</v>
      </c>
      <c r="B15" t="s" s="4">
        <v>765</v>
      </c>
      <c r="C15" t="s" s="4">
        <v>762</v>
      </c>
      <c r="D15" t="s" s="4">
        <v>763</v>
      </c>
      <c r="E15" t="s" s="4">
        <v>194</v>
      </c>
    </row>
    <row r="16" ht="45.0" customHeight="true">
      <c r="A16" t="s" s="4">
        <v>200</v>
      </c>
      <c r="B16" t="s" s="4">
        <v>766</v>
      </c>
      <c r="C16" t="s" s="4">
        <v>752</v>
      </c>
      <c r="D16" t="s" s="4">
        <v>753</v>
      </c>
      <c r="E16" t="s" s="4">
        <v>201</v>
      </c>
    </row>
    <row r="17" ht="45.0" customHeight="true">
      <c r="A17" t="s" s="4">
        <v>207</v>
      </c>
      <c r="B17" t="s" s="4">
        <v>767</v>
      </c>
      <c r="C17" t="s" s="4">
        <v>752</v>
      </c>
      <c r="D17" t="s" s="4">
        <v>753</v>
      </c>
      <c r="E17" t="s" s="4">
        <v>208</v>
      </c>
    </row>
    <row r="18" ht="45.0" customHeight="true">
      <c r="A18" t="s" s="4">
        <v>214</v>
      </c>
      <c r="B18" t="s" s="4">
        <v>768</v>
      </c>
      <c r="C18" t="s" s="4">
        <v>752</v>
      </c>
      <c r="D18" t="s" s="4">
        <v>753</v>
      </c>
      <c r="E18" t="s" s="4">
        <v>215</v>
      </c>
    </row>
    <row r="19" ht="45.0" customHeight="true">
      <c r="A19" t="s" s="4">
        <v>221</v>
      </c>
      <c r="B19" t="s" s="4">
        <v>769</v>
      </c>
      <c r="C19" t="s" s="4">
        <v>752</v>
      </c>
      <c r="D19" t="s" s="4">
        <v>770</v>
      </c>
      <c r="E19" t="s" s="4">
        <v>771</v>
      </c>
    </row>
    <row r="20" ht="45.0" customHeight="true">
      <c r="A20" t="s" s="4">
        <v>221</v>
      </c>
      <c r="B20" t="s" s="4">
        <v>772</v>
      </c>
      <c r="C20" t="s" s="4">
        <v>744</v>
      </c>
      <c r="D20" t="s" s="4">
        <v>745</v>
      </c>
      <c r="E20" t="s" s="4">
        <v>773</v>
      </c>
    </row>
    <row r="21" ht="45.0" customHeight="true">
      <c r="A21" t="s" s="4">
        <v>227</v>
      </c>
      <c r="B21" t="s" s="4">
        <v>774</v>
      </c>
      <c r="C21" t="s" s="4">
        <v>752</v>
      </c>
      <c r="D21" t="s" s="4">
        <v>753</v>
      </c>
      <c r="E21" t="s" s="4">
        <v>228</v>
      </c>
    </row>
    <row r="22" ht="45.0" customHeight="true">
      <c r="A22" t="s" s="4">
        <v>237</v>
      </c>
      <c r="B22" t="s" s="4">
        <v>775</v>
      </c>
      <c r="C22" t="s" s="4">
        <v>748</v>
      </c>
      <c r="D22" t="s" s="4">
        <v>749</v>
      </c>
      <c r="E22" t="s" s="4">
        <v>140</v>
      </c>
    </row>
    <row r="23" ht="45.0" customHeight="true">
      <c r="A23" t="s" s="4">
        <v>237</v>
      </c>
      <c r="B23" t="s" s="4">
        <v>776</v>
      </c>
      <c r="C23" t="s" s="4">
        <v>744</v>
      </c>
      <c r="D23" t="s" s="4">
        <v>745</v>
      </c>
      <c r="E23" t="s" s="4">
        <v>777</v>
      </c>
    </row>
    <row r="24" ht="45.0" customHeight="true">
      <c r="A24" t="s" s="4">
        <v>243</v>
      </c>
      <c r="B24" t="s" s="4">
        <v>778</v>
      </c>
      <c r="C24" t="s" s="4">
        <v>748</v>
      </c>
      <c r="D24" t="s" s="4">
        <v>749</v>
      </c>
      <c r="E24" t="s" s="4">
        <v>779</v>
      </c>
    </row>
    <row r="25" ht="45.0" customHeight="true">
      <c r="A25" t="s" s="4">
        <v>243</v>
      </c>
      <c r="B25" t="s" s="4">
        <v>780</v>
      </c>
      <c r="C25" t="s" s="4">
        <v>752</v>
      </c>
      <c r="D25" t="s" s="4">
        <v>753</v>
      </c>
      <c r="E25" t="s" s="4">
        <v>781</v>
      </c>
    </row>
    <row r="26" ht="45.0" customHeight="true">
      <c r="A26" t="s" s="4">
        <v>256</v>
      </c>
      <c r="B26" t="s" s="4">
        <v>782</v>
      </c>
      <c r="C26" t="s" s="4">
        <v>748</v>
      </c>
      <c r="D26" t="s" s="4">
        <v>749</v>
      </c>
      <c r="E26" t="s" s="4">
        <v>140</v>
      </c>
    </row>
    <row r="27" ht="45.0" customHeight="true">
      <c r="A27" t="s" s="4">
        <v>256</v>
      </c>
      <c r="B27" t="s" s="4">
        <v>783</v>
      </c>
      <c r="C27" t="s" s="4">
        <v>752</v>
      </c>
      <c r="D27" t="s" s="4">
        <v>753</v>
      </c>
      <c r="E27" t="s" s="4">
        <v>784</v>
      </c>
    </row>
    <row r="28" ht="45.0" customHeight="true">
      <c r="A28" t="s" s="4">
        <v>271</v>
      </c>
      <c r="B28" t="s" s="4">
        <v>785</v>
      </c>
      <c r="C28" t="s" s="4">
        <v>748</v>
      </c>
      <c r="D28" t="s" s="4">
        <v>749</v>
      </c>
      <c r="E28" t="s" s="4">
        <v>140</v>
      </c>
    </row>
    <row r="29" ht="45.0" customHeight="true">
      <c r="A29" t="s" s="4">
        <v>271</v>
      </c>
      <c r="B29" t="s" s="4">
        <v>786</v>
      </c>
      <c r="C29" t="s" s="4">
        <v>752</v>
      </c>
      <c r="D29" t="s" s="4">
        <v>753</v>
      </c>
      <c r="E29" t="s" s="4">
        <v>325</v>
      </c>
    </row>
    <row r="30" ht="45.0" customHeight="true">
      <c r="A30" t="s" s="4">
        <v>287</v>
      </c>
      <c r="B30" t="s" s="4">
        <v>787</v>
      </c>
      <c r="C30" t="s" s="4">
        <v>788</v>
      </c>
      <c r="D30" t="s" s="4">
        <v>789</v>
      </c>
      <c r="E30" t="s" s="4">
        <v>790</v>
      </c>
    </row>
    <row r="31" ht="45.0" customHeight="true">
      <c r="A31" t="s" s="4">
        <v>287</v>
      </c>
      <c r="B31" t="s" s="4">
        <v>791</v>
      </c>
      <c r="C31" t="s" s="4">
        <v>752</v>
      </c>
      <c r="D31" t="s" s="4">
        <v>753</v>
      </c>
      <c r="E31" t="s" s="4">
        <v>792</v>
      </c>
    </row>
    <row r="32" ht="45.0" customHeight="true">
      <c r="A32" t="s" s="4">
        <v>294</v>
      </c>
      <c r="B32" t="s" s="4">
        <v>793</v>
      </c>
      <c r="C32" t="s" s="4">
        <v>748</v>
      </c>
      <c r="D32" t="s" s="4">
        <v>749</v>
      </c>
      <c r="E32" t="s" s="4">
        <v>140</v>
      </c>
    </row>
    <row r="33" ht="45.0" customHeight="true">
      <c r="A33" t="s" s="4">
        <v>294</v>
      </c>
      <c r="B33" t="s" s="4">
        <v>794</v>
      </c>
      <c r="C33" t="s" s="4">
        <v>752</v>
      </c>
      <c r="D33" t="s" s="4">
        <v>753</v>
      </c>
      <c r="E33" t="s" s="4">
        <v>795</v>
      </c>
    </row>
    <row r="34" ht="45.0" customHeight="true">
      <c r="A34" t="s" s="4">
        <v>305</v>
      </c>
      <c r="B34" t="s" s="4">
        <v>796</v>
      </c>
      <c r="C34" t="s" s="4">
        <v>748</v>
      </c>
      <c r="D34" t="s" s="4">
        <v>749</v>
      </c>
      <c r="E34" t="s" s="4">
        <v>140</v>
      </c>
    </row>
    <row r="35" ht="45.0" customHeight="true">
      <c r="A35" t="s" s="4">
        <v>305</v>
      </c>
      <c r="B35" t="s" s="4">
        <v>797</v>
      </c>
      <c r="C35" t="s" s="4">
        <v>752</v>
      </c>
      <c r="D35" t="s" s="4">
        <v>753</v>
      </c>
      <c r="E35" t="s" s="4">
        <v>798</v>
      </c>
    </row>
    <row r="36" ht="45.0" customHeight="true">
      <c r="A36" t="s" s="4">
        <v>318</v>
      </c>
      <c r="B36" t="s" s="4">
        <v>799</v>
      </c>
      <c r="C36" t="s" s="4">
        <v>752</v>
      </c>
      <c r="D36" t="s" s="4">
        <v>753</v>
      </c>
      <c r="E36" t="s" s="4">
        <v>319</v>
      </c>
    </row>
    <row r="37" ht="45.0" customHeight="true">
      <c r="A37" t="s" s="4">
        <v>324</v>
      </c>
      <c r="B37" t="s" s="4">
        <v>800</v>
      </c>
      <c r="C37" t="s" s="4">
        <v>748</v>
      </c>
      <c r="D37" t="s" s="4">
        <v>749</v>
      </c>
      <c r="E37" t="s" s="4">
        <v>140</v>
      </c>
    </row>
    <row r="38" ht="45.0" customHeight="true">
      <c r="A38" t="s" s="4">
        <v>331</v>
      </c>
      <c r="B38" t="s" s="4">
        <v>801</v>
      </c>
      <c r="C38" t="s" s="4">
        <v>752</v>
      </c>
      <c r="D38" t="s" s="4">
        <v>753</v>
      </c>
      <c r="E38" t="s" s="4">
        <v>784</v>
      </c>
    </row>
    <row r="39" ht="45.0" customHeight="true">
      <c r="A39" t="s" s="4">
        <v>331</v>
      </c>
      <c r="B39" t="s" s="4">
        <v>802</v>
      </c>
      <c r="C39" t="s" s="4">
        <v>748</v>
      </c>
      <c r="D39" t="s" s="4">
        <v>749</v>
      </c>
      <c r="E39" t="s" s="4">
        <v>140</v>
      </c>
    </row>
    <row r="40" ht="45.0" customHeight="true">
      <c r="A40" t="s" s="4">
        <v>337</v>
      </c>
      <c r="B40" t="s" s="4">
        <v>803</v>
      </c>
      <c r="C40" t="s" s="4">
        <v>748</v>
      </c>
      <c r="D40" t="s" s="4">
        <v>749</v>
      </c>
      <c r="E40" t="s" s="4">
        <v>140</v>
      </c>
    </row>
    <row r="41" ht="45.0" customHeight="true">
      <c r="A41" t="s" s="4">
        <v>348</v>
      </c>
      <c r="B41" t="s" s="4">
        <v>804</v>
      </c>
      <c r="C41" t="s" s="4">
        <v>748</v>
      </c>
      <c r="D41" t="s" s="4">
        <v>749</v>
      </c>
      <c r="E41" t="s" s="4">
        <v>140</v>
      </c>
    </row>
    <row r="42" ht="45.0" customHeight="true">
      <c r="A42" t="s" s="4">
        <v>348</v>
      </c>
      <c r="B42" t="s" s="4">
        <v>805</v>
      </c>
      <c r="C42" t="s" s="4">
        <v>752</v>
      </c>
      <c r="D42" t="s" s="4">
        <v>753</v>
      </c>
      <c r="E42" t="s" s="4">
        <v>806</v>
      </c>
    </row>
    <row r="43" ht="45.0" customHeight="true">
      <c r="A43" t="s" s="4">
        <v>361</v>
      </c>
      <c r="B43" t="s" s="4">
        <v>807</v>
      </c>
      <c r="C43" t="s" s="4">
        <v>748</v>
      </c>
      <c r="D43" t="s" s="4">
        <v>749</v>
      </c>
      <c r="E43" t="s" s="4">
        <v>808</v>
      </c>
    </row>
    <row r="44" ht="45.0" customHeight="true">
      <c r="A44" t="s" s="4">
        <v>361</v>
      </c>
      <c r="B44" t="s" s="4">
        <v>809</v>
      </c>
      <c r="C44" t="s" s="4">
        <v>752</v>
      </c>
      <c r="D44" t="s" s="4">
        <v>753</v>
      </c>
      <c r="E44" t="s" s="4">
        <v>810</v>
      </c>
    </row>
    <row r="45" ht="45.0" customHeight="true">
      <c r="A45" t="s" s="4">
        <v>367</v>
      </c>
      <c r="B45" t="s" s="4">
        <v>811</v>
      </c>
      <c r="C45" t="s" s="4">
        <v>752</v>
      </c>
      <c r="D45" t="s" s="4">
        <v>753</v>
      </c>
      <c r="E45" t="s" s="4">
        <v>812</v>
      </c>
    </row>
    <row r="46" ht="45.0" customHeight="true">
      <c r="A46" t="s" s="4">
        <v>367</v>
      </c>
      <c r="B46" t="s" s="4">
        <v>813</v>
      </c>
      <c r="C46" t="s" s="4">
        <v>748</v>
      </c>
      <c r="D46" t="s" s="4">
        <v>749</v>
      </c>
      <c r="E46" t="s" s="4">
        <v>808</v>
      </c>
    </row>
    <row r="47" ht="45.0" customHeight="true">
      <c r="A47" t="s" s="4">
        <v>379</v>
      </c>
      <c r="B47" t="s" s="4">
        <v>814</v>
      </c>
      <c r="C47" t="s" s="4">
        <v>744</v>
      </c>
      <c r="D47" t="s" s="4">
        <v>745</v>
      </c>
      <c r="E47" t="s" s="4">
        <v>815</v>
      </c>
    </row>
    <row r="48" ht="45.0" customHeight="true">
      <c r="A48" t="s" s="4">
        <v>379</v>
      </c>
      <c r="B48" t="s" s="4">
        <v>816</v>
      </c>
      <c r="C48" t="s" s="4">
        <v>748</v>
      </c>
      <c r="D48" t="s" s="4">
        <v>749</v>
      </c>
      <c r="E48" t="s" s="4">
        <v>140</v>
      </c>
    </row>
    <row r="49" ht="45.0" customHeight="true">
      <c r="A49" t="s" s="4">
        <v>394</v>
      </c>
      <c r="B49" t="s" s="4">
        <v>817</v>
      </c>
      <c r="C49" t="s" s="4">
        <v>744</v>
      </c>
      <c r="D49" t="s" s="4">
        <v>745</v>
      </c>
      <c r="E49" t="s" s="4">
        <v>395</v>
      </c>
    </row>
    <row r="50" ht="45.0" customHeight="true">
      <c r="A50" t="s" s="4">
        <v>403</v>
      </c>
      <c r="B50" t="s" s="4">
        <v>818</v>
      </c>
      <c r="C50" t="s" s="4">
        <v>752</v>
      </c>
      <c r="D50" t="s" s="4">
        <v>753</v>
      </c>
      <c r="E50" t="s" s="4">
        <v>404</v>
      </c>
    </row>
    <row r="51" ht="45.0" customHeight="true">
      <c r="A51" t="s" s="4">
        <v>412</v>
      </c>
      <c r="B51" t="s" s="4">
        <v>819</v>
      </c>
      <c r="C51" t="s" s="4">
        <v>752</v>
      </c>
      <c r="D51" t="s" s="4">
        <v>753</v>
      </c>
      <c r="E51" t="s" s="4">
        <v>413</v>
      </c>
    </row>
    <row r="52" ht="45.0" customHeight="true">
      <c r="A52" t="s" s="4">
        <v>424</v>
      </c>
      <c r="B52" t="s" s="4">
        <v>820</v>
      </c>
      <c r="C52" t="s" s="4">
        <v>748</v>
      </c>
      <c r="D52" t="s" s="4">
        <v>749</v>
      </c>
      <c r="E52" t="s" s="4">
        <v>140</v>
      </c>
    </row>
    <row r="53" ht="45.0" customHeight="true">
      <c r="A53" t="s" s="4">
        <v>424</v>
      </c>
      <c r="B53" t="s" s="4">
        <v>821</v>
      </c>
      <c r="C53" t="s" s="4">
        <v>752</v>
      </c>
      <c r="D53" t="s" s="4">
        <v>753</v>
      </c>
      <c r="E53" t="s" s="4">
        <v>822</v>
      </c>
    </row>
    <row r="54" ht="45.0" customHeight="true">
      <c r="A54" t="s" s="4">
        <v>428</v>
      </c>
      <c r="B54" t="s" s="4">
        <v>823</v>
      </c>
      <c r="C54" t="s" s="4">
        <v>748</v>
      </c>
      <c r="D54" t="s" s="4">
        <v>749</v>
      </c>
      <c r="E54" t="s" s="4">
        <v>140</v>
      </c>
    </row>
    <row r="55" ht="45.0" customHeight="true">
      <c r="A55" t="s" s="4">
        <v>433</v>
      </c>
      <c r="B55" t="s" s="4">
        <v>824</v>
      </c>
      <c r="C55" t="s" s="4">
        <v>748</v>
      </c>
      <c r="D55" t="s" s="4">
        <v>749</v>
      </c>
      <c r="E55" t="s" s="4">
        <v>140</v>
      </c>
    </row>
    <row r="56" ht="45.0" customHeight="true">
      <c r="A56" t="s" s="4">
        <v>433</v>
      </c>
      <c r="B56" t="s" s="4">
        <v>825</v>
      </c>
      <c r="C56" t="s" s="4">
        <v>752</v>
      </c>
      <c r="D56" t="s" s="4">
        <v>753</v>
      </c>
      <c r="E56" t="s" s="4">
        <v>826</v>
      </c>
    </row>
    <row r="57" ht="45.0" customHeight="true">
      <c r="A57" t="s" s="4">
        <v>433</v>
      </c>
      <c r="B57" t="s" s="4">
        <v>827</v>
      </c>
      <c r="C57" t="s" s="4">
        <v>744</v>
      </c>
      <c r="D57" t="s" s="4">
        <v>745</v>
      </c>
      <c r="E57" t="s" s="4">
        <v>828</v>
      </c>
    </row>
    <row r="58" ht="45.0" customHeight="true">
      <c r="A58" t="s" s="4">
        <v>439</v>
      </c>
      <c r="B58" t="s" s="4">
        <v>829</v>
      </c>
      <c r="C58" t="s" s="4">
        <v>748</v>
      </c>
      <c r="D58" t="s" s="4">
        <v>749</v>
      </c>
      <c r="E58" t="s" s="4">
        <v>779</v>
      </c>
    </row>
    <row r="59" ht="45.0" customHeight="true">
      <c r="A59" t="s" s="4">
        <v>439</v>
      </c>
      <c r="B59" t="s" s="4">
        <v>830</v>
      </c>
      <c r="C59" t="s" s="4">
        <v>744</v>
      </c>
      <c r="D59" t="s" s="4">
        <v>745</v>
      </c>
      <c r="E59" t="s" s="4">
        <v>831</v>
      </c>
    </row>
    <row r="60" ht="45.0" customHeight="true">
      <c r="A60" t="s" s="4">
        <v>447</v>
      </c>
      <c r="B60" t="s" s="4">
        <v>832</v>
      </c>
      <c r="C60" t="s" s="4">
        <v>748</v>
      </c>
      <c r="D60" t="s" s="4">
        <v>749</v>
      </c>
      <c r="E60" t="s" s="4">
        <v>140</v>
      </c>
    </row>
    <row r="61" ht="45.0" customHeight="true">
      <c r="A61" t="s" s="4">
        <v>451</v>
      </c>
      <c r="B61" t="s" s="4">
        <v>833</v>
      </c>
      <c r="C61" t="s" s="4">
        <v>748</v>
      </c>
      <c r="D61" t="s" s="4">
        <v>749</v>
      </c>
      <c r="E61" t="s" s="4">
        <v>140</v>
      </c>
    </row>
    <row r="62" ht="45.0" customHeight="true">
      <c r="A62" t="s" s="4">
        <v>451</v>
      </c>
      <c r="B62" t="s" s="4">
        <v>834</v>
      </c>
      <c r="C62" t="s" s="4">
        <v>752</v>
      </c>
      <c r="D62" t="s" s="4">
        <v>753</v>
      </c>
      <c r="E62" t="s" s="4">
        <v>835</v>
      </c>
    </row>
    <row r="63" ht="45.0" customHeight="true">
      <c r="A63" t="s" s="4">
        <v>460</v>
      </c>
      <c r="B63" t="s" s="4">
        <v>836</v>
      </c>
      <c r="C63" t="s" s="4">
        <v>748</v>
      </c>
      <c r="D63" t="s" s="4">
        <v>749</v>
      </c>
      <c r="E63" t="s" s="4">
        <v>140</v>
      </c>
    </row>
    <row r="64" ht="45.0" customHeight="true">
      <c r="A64" t="s" s="4">
        <v>469</v>
      </c>
      <c r="B64" t="s" s="4">
        <v>837</v>
      </c>
      <c r="C64" t="s" s="4">
        <v>748</v>
      </c>
      <c r="D64" t="s" s="4">
        <v>749</v>
      </c>
      <c r="E64" t="s" s="4">
        <v>140</v>
      </c>
    </row>
    <row r="65" ht="45.0" customHeight="true">
      <c r="A65" t="s" s="4">
        <v>469</v>
      </c>
      <c r="B65" t="s" s="4">
        <v>838</v>
      </c>
      <c r="C65" t="s" s="4">
        <v>752</v>
      </c>
      <c r="D65" t="s" s="4">
        <v>753</v>
      </c>
      <c r="E65" t="s" s="4">
        <v>839</v>
      </c>
    </row>
    <row r="66" ht="45.0" customHeight="true">
      <c r="A66" t="s" s="4">
        <v>480</v>
      </c>
      <c r="B66" t="s" s="4">
        <v>840</v>
      </c>
      <c r="C66" t="s" s="4">
        <v>748</v>
      </c>
      <c r="D66" t="s" s="4">
        <v>749</v>
      </c>
      <c r="E66" t="s" s="4">
        <v>140</v>
      </c>
    </row>
    <row r="67" ht="45.0" customHeight="true">
      <c r="A67" t="s" s="4">
        <v>480</v>
      </c>
      <c r="B67" t="s" s="4">
        <v>841</v>
      </c>
      <c r="C67" t="s" s="4">
        <v>752</v>
      </c>
      <c r="D67" t="s" s="4">
        <v>753</v>
      </c>
      <c r="E67" t="s" s="4">
        <v>822</v>
      </c>
    </row>
    <row r="68" ht="45.0" customHeight="true">
      <c r="A68" t="s" s="4">
        <v>486</v>
      </c>
      <c r="B68" t="s" s="4">
        <v>842</v>
      </c>
      <c r="C68" t="s" s="4">
        <v>748</v>
      </c>
      <c r="D68" t="s" s="4">
        <v>749</v>
      </c>
      <c r="E68" t="s" s="4">
        <v>140</v>
      </c>
    </row>
    <row r="69" ht="45.0" customHeight="true">
      <c r="A69" t="s" s="4">
        <v>490</v>
      </c>
      <c r="B69" t="s" s="4">
        <v>843</v>
      </c>
      <c r="C69" t="s" s="4">
        <v>748</v>
      </c>
      <c r="D69" t="s" s="4">
        <v>749</v>
      </c>
      <c r="E69" t="s" s="4">
        <v>140</v>
      </c>
    </row>
    <row r="70" ht="45.0" customHeight="true">
      <c r="A70" t="s" s="4">
        <v>494</v>
      </c>
      <c r="B70" t="s" s="4">
        <v>844</v>
      </c>
      <c r="C70" t="s" s="4">
        <v>748</v>
      </c>
      <c r="D70" t="s" s="4">
        <v>749</v>
      </c>
      <c r="E70" t="s" s="4">
        <v>779</v>
      </c>
    </row>
    <row r="71" ht="45.0" customHeight="true">
      <c r="A71" t="s" s="4">
        <v>494</v>
      </c>
      <c r="B71" t="s" s="4">
        <v>845</v>
      </c>
      <c r="C71" t="s" s="4">
        <v>744</v>
      </c>
      <c r="D71" t="s" s="4">
        <v>745</v>
      </c>
      <c r="E71" t="s" s="4">
        <v>846</v>
      </c>
    </row>
    <row r="72" ht="45.0" customHeight="true">
      <c r="A72" t="s" s="4">
        <v>498</v>
      </c>
      <c r="B72" t="s" s="4">
        <v>847</v>
      </c>
      <c r="C72" t="s" s="4">
        <v>752</v>
      </c>
      <c r="D72" t="s" s="4">
        <v>753</v>
      </c>
      <c r="E72" t="s" s="4">
        <v>810</v>
      </c>
    </row>
    <row r="73" ht="45.0" customHeight="true">
      <c r="A73" t="s" s="4">
        <v>498</v>
      </c>
      <c r="B73" t="s" s="4">
        <v>848</v>
      </c>
      <c r="C73" t="s" s="4">
        <v>748</v>
      </c>
      <c r="D73" t="s" s="4">
        <v>749</v>
      </c>
      <c r="E73" t="s" s="4">
        <v>779</v>
      </c>
    </row>
    <row r="74" ht="45.0" customHeight="true">
      <c r="A74" t="s" s="4">
        <v>498</v>
      </c>
      <c r="B74" t="s" s="4">
        <v>849</v>
      </c>
      <c r="C74" t="s" s="4">
        <v>744</v>
      </c>
      <c r="D74" t="s" s="4">
        <v>745</v>
      </c>
      <c r="E74" t="s" s="4">
        <v>850</v>
      </c>
    </row>
    <row r="75" ht="45.0" customHeight="true">
      <c r="A75" t="s" s="4">
        <v>501</v>
      </c>
      <c r="B75" t="s" s="4">
        <v>851</v>
      </c>
      <c r="C75" t="s" s="4">
        <v>748</v>
      </c>
      <c r="D75" t="s" s="4">
        <v>749</v>
      </c>
      <c r="E75" t="s" s="4">
        <v>140</v>
      </c>
    </row>
    <row r="76" ht="45.0" customHeight="true">
      <c r="A76" t="s" s="4">
        <v>501</v>
      </c>
      <c r="B76" t="s" s="4">
        <v>852</v>
      </c>
      <c r="C76" t="s" s="4">
        <v>744</v>
      </c>
      <c r="D76" t="s" s="4">
        <v>745</v>
      </c>
      <c r="E76" t="s" s="4">
        <v>853</v>
      </c>
    </row>
    <row r="77" ht="45.0" customHeight="true">
      <c r="A77" t="s" s="4">
        <v>506</v>
      </c>
      <c r="B77" t="s" s="4">
        <v>854</v>
      </c>
      <c r="C77" t="s" s="4">
        <v>748</v>
      </c>
      <c r="D77" t="s" s="4">
        <v>749</v>
      </c>
      <c r="E77" t="s" s="4">
        <v>750</v>
      </c>
    </row>
    <row r="78" ht="45.0" customHeight="true">
      <c r="A78" t="s" s="4">
        <v>506</v>
      </c>
      <c r="B78" t="s" s="4">
        <v>855</v>
      </c>
      <c r="C78" t="s" s="4">
        <v>752</v>
      </c>
      <c r="D78" t="s" s="4">
        <v>753</v>
      </c>
      <c r="E78" t="s" s="4">
        <v>856</v>
      </c>
    </row>
    <row r="79" ht="45.0" customHeight="true">
      <c r="A79" t="s" s="4">
        <v>514</v>
      </c>
      <c r="B79" t="s" s="4">
        <v>857</v>
      </c>
      <c r="C79" t="s" s="4">
        <v>752</v>
      </c>
      <c r="D79" t="s" s="4">
        <v>753</v>
      </c>
      <c r="E79" t="s" s="4">
        <v>515</v>
      </c>
    </row>
    <row r="80" ht="45.0" customHeight="true">
      <c r="A80" t="s" s="4">
        <v>519</v>
      </c>
      <c r="B80" t="s" s="4">
        <v>858</v>
      </c>
      <c r="C80" t="s" s="4">
        <v>744</v>
      </c>
      <c r="D80" t="s" s="4">
        <v>745</v>
      </c>
      <c r="E80" t="s" s="4">
        <v>520</v>
      </c>
    </row>
    <row r="81" ht="45.0" customHeight="true">
      <c r="A81" t="s" s="4">
        <v>522</v>
      </c>
      <c r="B81" t="s" s="4">
        <v>859</v>
      </c>
      <c r="C81" t="s" s="4">
        <v>748</v>
      </c>
      <c r="D81" t="s" s="4">
        <v>749</v>
      </c>
      <c r="E81" t="s" s="4">
        <v>140</v>
      </c>
    </row>
    <row r="82" ht="45.0" customHeight="true">
      <c r="A82" t="s" s="4">
        <v>522</v>
      </c>
      <c r="B82" t="s" s="4">
        <v>860</v>
      </c>
      <c r="C82" t="s" s="4">
        <v>744</v>
      </c>
      <c r="D82" t="s" s="4">
        <v>745</v>
      </c>
      <c r="E82" t="s" s="4">
        <v>413</v>
      </c>
    </row>
    <row r="83" ht="45.0" customHeight="true">
      <c r="A83" t="s" s="4">
        <v>528</v>
      </c>
      <c r="B83" t="s" s="4">
        <v>861</v>
      </c>
      <c r="C83" t="s" s="4">
        <v>748</v>
      </c>
      <c r="D83" t="s" s="4">
        <v>749</v>
      </c>
      <c r="E83" t="s" s="4">
        <v>140</v>
      </c>
    </row>
    <row r="84" ht="45.0" customHeight="true">
      <c r="A84" t="s" s="4">
        <v>534</v>
      </c>
      <c r="B84" t="s" s="4">
        <v>862</v>
      </c>
      <c r="C84" t="s" s="4">
        <v>748</v>
      </c>
      <c r="D84" t="s" s="4">
        <v>749</v>
      </c>
      <c r="E84" t="s" s="4">
        <v>140</v>
      </c>
    </row>
    <row r="85" ht="45.0" customHeight="true">
      <c r="A85" t="s" s="4">
        <v>534</v>
      </c>
      <c r="B85" t="s" s="4">
        <v>863</v>
      </c>
      <c r="C85" t="s" s="4">
        <v>752</v>
      </c>
      <c r="D85" t="s" s="4">
        <v>753</v>
      </c>
      <c r="E85" t="s" s="4">
        <v>864</v>
      </c>
    </row>
    <row r="86" ht="45.0" customHeight="true">
      <c r="A86" t="s" s="4">
        <v>539</v>
      </c>
      <c r="B86" t="s" s="4">
        <v>865</v>
      </c>
      <c r="C86" t="s" s="4">
        <v>748</v>
      </c>
      <c r="D86" t="s" s="4">
        <v>749</v>
      </c>
      <c r="E86" t="s" s="4">
        <v>808</v>
      </c>
    </row>
    <row r="87" ht="45.0" customHeight="true">
      <c r="A87" t="s" s="4">
        <v>539</v>
      </c>
      <c r="B87" t="s" s="4">
        <v>866</v>
      </c>
      <c r="C87" t="s" s="4">
        <v>744</v>
      </c>
      <c r="D87" t="s" s="4">
        <v>745</v>
      </c>
      <c r="E87" t="s" s="4">
        <v>140</v>
      </c>
    </row>
    <row r="88" ht="45.0" customHeight="true">
      <c r="A88" t="s" s="4">
        <v>545</v>
      </c>
      <c r="B88" t="s" s="4">
        <v>867</v>
      </c>
      <c r="C88" t="s" s="4">
        <v>744</v>
      </c>
      <c r="D88" t="s" s="4">
        <v>745</v>
      </c>
      <c r="E88" t="s" s="4">
        <v>546</v>
      </c>
    </row>
    <row r="89" ht="45.0" customHeight="true">
      <c r="A89" t="s" s="4">
        <v>553</v>
      </c>
      <c r="B89" t="s" s="4">
        <v>868</v>
      </c>
      <c r="C89" t="s" s="4">
        <v>748</v>
      </c>
      <c r="D89" t="s" s="4">
        <v>749</v>
      </c>
      <c r="E89" t="s" s="4">
        <v>140</v>
      </c>
    </row>
    <row r="90" ht="45.0" customHeight="true">
      <c r="A90" t="s" s="4">
        <v>561</v>
      </c>
      <c r="B90" t="s" s="4">
        <v>869</v>
      </c>
      <c r="C90" t="s" s="4">
        <v>748</v>
      </c>
      <c r="D90" t="s" s="4">
        <v>749</v>
      </c>
      <c r="E90" t="s" s="4">
        <v>140</v>
      </c>
    </row>
    <row r="91" ht="45.0" customHeight="true">
      <c r="A91" t="s" s="4">
        <v>567</v>
      </c>
      <c r="B91" t="s" s="4">
        <v>870</v>
      </c>
      <c r="C91" t="s" s="4">
        <v>748</v>
      </c>
      <c r="D91" t="s" s="4">
        <v>749</v>
      </c>
      <c r="E91" t="s" s="4">
        <v>871</v>
      </c>
    </row>
    <row r="92" ht="45.0" customHeight="true">
      <c r="A92" t="s" s="4">
        <v>567</v>
      </c>
      <c r="B92" t="s" s="4">
        <v>872</v>
      </c>
      <c r="C92" t="s" s="4">
        <v>752</v>
      </c>
      <c r="D92" t="s" s="4">
        <v>753</v>
      </c>
      <c r="E92" t="s" s="4">
        <v>873</v>
      </c>
    </row>
    <row r="93" ht="45.0" customHeight="true">
      <c r="A93" t="s" s="4">
        <v>567</v>
      </c>
      <c r="B93" t="s" s="4">
        <v>874</v>
      </c>
      <c r="C93" t="s" s="4">
        <v>744</v>
      </c>
      <c r="D93" t="s" s="4">
        <v>745</v>
      </c>
      <c r="E93" t="s" s="4">
        <v>325</v>
      </c>
    </row>
    <row r="94" ht="45.0" customHeight="true">
      <c r="A94" t="s" s="4">
        <v>574</v>
      </c>
      <c r="B94" t="s" s="4">
        <v>875</v>
      </c>
      <c r="C94" t="s" s="4">
        <v>744</v>
      </c>
      <c r="D94" t="s" s="4">
        <v>745</v>
      </c>
      <c r="E94" t="s" s="4">
        <v>876</v>
      </c>
    </row>
    <row r="95" ht="45.0" customHeight="true">
      <c r="A95" t="s" s="4">
        <v>574</v>
      </c>
      <c r="B95" t="s" s="4">
        <v>877</v>
      </c>
      <c r="C95" t="s" s="4">
        <v>748</v>
      </c>
      <c r="D95" t="s" s="4">
        <v>749</v>
      </c>
      <c r="E95" t="s" s="4">
        <v>140</v>
      </c>
    </row>
    <row r="96" ht="45.0" customHeight="true">
      <c r="A96" t="s" s="4">
        <v>580</v>
      </c>
      <c r="B96" t="s" s="4">
        <v>878</v>
      </c>
      <c r="C96" t="s" s="4">
        <v>748</v>
      </c>
      <c r="D96" t="s" s="4">
        <v>749</v>
      </c>
      <c r="E96" t="s" s="4">
        <v>140</v>
      </c>
    </row>
    <row r="97" ht="45.0" customHeight="true">
      <c r="A97" t="s" s="4">
        <v>580</v>
      </c>
      <c r="B97" t="s" s="4">
        <v>879</v>
      </c>
      <c r="C97" t="s" s="4">
        <v>752</v>
      </c>
      <c r="D97" t="s" s="4">
        <v>753</v>
      </c>
      <c r="E97" t="s" s="4">
        <v>880</v>
      </c>
    </row>
    <row r="98" ht="45.0" customHeight="true">
      <c r="A98" t="s" s="4">
        <v>587</v>
      </c>
      <c r="B98" t="s" s="4">
        <v>881</v>
      </c>
      <c r="C98" t="s" s="4">
        <v>748</v>
      </c>
      <c r="D98" t="s" s="4">
        <v>749</v>
      </c>
      <c r="E98" t="s" s="4">
        <v>750</v>
      </c>
    </row>
    <row r="99" ht="45.0" customHeight="true">
      <c r="A99" t="s" s="4">
        <v>595</v>
      </c>
      <c r="B99" t="s" s="4">
        <v>882</v>
      </c>
      <c r="C99" t="s" s="4">
        <v>748</v>
      </c>
      <c r="D99" t="s" s="4">
        <v>749</v>
      </c>
      <c r="E99" t="s" s="4">
        <v>140</v>
      </c>
    </row>
    <row r="100" ht="45.0" customHeight="true">
      <c r="A100" t="s" s="4">
        <v>600</v>
      </c>
      <c r="B100" t="s" s="4">
        <v>883</v>
      </c>
      <c r="C100" t="s" s="4">
        <v>748</v>
      </c>
      <c r="D100" t="s" s="4">
        <v>749</v>
      </c>
      <c r="E100" t="s" s="4">
        <v>140</v>
      </c>
    </row>
    <row r="101" ht="45.0" customHeight="true">
      <c r="A101" t="s" s="4">
        <v>607</v>
      </c>
      <c r="B101" t="s" s="4">
        <v>884</v>
      </c>
      <c r="C101" t="s" s="4">
        <v>748</v>
      </c>
      <c r="D101" t="s" s="4">
        <v>749</v>
      </c>
      <c r="E101" t="s" s="4">
        <v>140</v>
      </c>
    </row>
    <row r="102" ht="45.0" customHeight="true">
      <c r="A102" t="s" s="4">
        <v>610</v>
      </c>
      <c r="B102" t="s" s="4">
        <v>885</v>
      </c>
      <c r="C102" t="s" s="4">
        <v>744</v>
      </c>
      <c r="D102" t="s" s="4">
        <v>745</v>
      </c>
      <c r="E102" t="s" s="4">
        <v>611</v>
      </c>
    </row>
    <row r="103" ht="45.0" customHeight="true">
      <c r="A103" t="s" s="4">
        <v>614</v>
      </c>
      <c r="B103" t="s" s="4">
        <v>886</v>
      </c>
      <c r="C103" t="s" s="4">
        <v>744</v>
      </c>
      <c r="D103" t="s" s="4">
        <v>745</v>
      </c>
      <c r="E103" t="s" s="4">
        <v>325</v>
      </c>
    </row>
    <row r="104" ht="45.0" customHeight="true">
      <c r="A104" t="s" s="4">
        <v>626</v>
      </c>
      <c r="B104" t="s" s="4">
        <v>887</v>
      </c>
      <c r="C104" t="s" s="4">
        <v>788</v>
      </c>
      <c r="D104" t="s" s="4">
        <v>789</v>
      </c>
      <c r="E104" t="s" s="4">
        <v>888</v>
      </c>
    </row>
    <row r="105" ht="45.0" customHeight="true">
      <c r="A105" t="s" s="4">
        <v>626</v>
      </c>
      <c r="B105" t="s" s="4">
        <v>889</v>
      </c>
      <c r="C105" t="s" s="4">
        <v>752</v>
      </c>
      <c r="D105" t="s" s="4">
        <v>753</v>
      </c>
      <c r="E105" t="s" s="4">
        <v>890</v>
      </c>
    </row>
    <row r="106" ht="45.0" customHeight="true">
      <c r="A106" t="s" s="4">
        <v>632</v>
      </c>
      <c r="B106" t="s" s="4">
        <v>891</v>
      </c>
      <c r="C106" t="s" s="4">
        <v>748</v>
      </c>
      <c r="D106" t="s" s="4">
        <v>749</v>
      </c>
      <c r="E106" t="s" s="4">
        <v>140</v>
      </c>
    </row>
    <row r="107" ht="45.0" customHeight="true">
      <c r="A107" t="s" s="4">
        <v>636</v>
      </c>
      <c r="B107" t="s" s="4">
        <v>892</v>
      </c>
      <c r="C107" t="s" s="4">
        <v>748</v>
      </c>
      <c r="D107" t="s" s="4">
        <v>749</v>
      </c>
      <c r="E107" t="s" s="4">
        <v>325</v>
      </c>
    </row>
    <row r="108" ht="45.0" customHeight="true">
      <c r="A108" t="s" s="4">
        <v>642</v>
      </c>
      <c r="B108" t="s" s="4">
        <v>893</v>
      </c>
      <c r="C108" t="s" s="4">
        <v>748</v>
      </c>
      <c r="D108" t="s" s="4">
        <v>749</v>
      </c>
      <c r="E108" t="s" s="4">
        <v>140</v>
      </c>
    </row>
    <row r="109" ht="45.0" customHeight="true">
      <c r="A109" t="s" s="4">
        <v>646</v>
      </c>
      <c r="B109" t="s" s="4">
        <v>894</v>
      </c>
      <c r="C109" t="s" s="4">
        <v>748</v>
      </c>
      <c r="D109" t="s" s="4">
        <v>749</v>
      </c>
      <c r="E109" t="s" s="4">
        <v>140</v>
      </c>
    </row>
    <row r="110" ht="45.0" customHeight="true">
      <c r="A110" t="s" s="4">
        <v>652</v>
      </c>
      <c r="B110" t="s" s="4">
        <v>895</v>
      </c>
      <c r="C110" t="s" s="4">
        <v>752</v>
      </c>
      <c r="D110" t="s" s="4">
        <v>753</v>
      </c>
      <c r="E110" t="s" s="4">
        <v>896</v>
      </c>
    </row>
    <row r="111" ht="45.0" customHeight="true">
      <c r="A111" t="s" s="4">
        <v>652</v>
      </c>
      <c r="B111" t="s" s="4">
        <v>897</v>
      </c>
      <c r="C111" t="s" s="4">
        <v>748</v>
      </c>
      <c r="D111" t="s" s="4">
        <v>749</v>
      </c>
      <c r="E111" t="s" s="4">
        <v>140</v>
      </c>
    </row>
    <row r="112" ht="45.0" customHeight="true">
      <c r="A112" t="s" s="4">
        <v>658</v>
      </c>
      <c r="B112" t="s" s="4">
        <v>898</v>
      </c>
      <c r="C112" t="s" s="4">
        <v>752</v>
      </c>
      <c r="D112" t="s" s="4">
        <v>753</v>
      </c>
      <c r="E112" t="s" s="4">
        <v>899</v>
      </c>
    </row>
    <row r="113" ht="45.0" customHeight="true">
      <c r="A113" t="s" s="4">
        <v>658</v>
      </c>
      <c r="B113" t="s" s="4">
        <v>900</v>
      </c>
      <c r="C113" t="s" s="4">
        <v>748</v>
      </c>
      <c r="D113" t="s" s="4">
        <v>749</v>
      </c>
      <c r="E113" t="s" s="4">
        <v>140</v>
      </c>
    </row>
    <row r="114" ht="45.0" customHeight="true">
      <c r="A114" t="s" s="4">
        <v>666</v>
      </c>
      <c r="B114" t="s" s="4">
        <v>901</v>
      </c>
      <c r="C114" t="s" s="4">
        <v>748</v>
      </c>
      <c r="D114" t="s" s="4">
        <v>749</v>
      </c>
      <c r="E114" t="s" s="4">
        <v>902</v>
      </c>
    </row>
    <row r="115" ht="45.0" customHeight="true">
      <c r="A115" t="s" s="4">
        <v>666</v>
      </c>
      <c r="B115" t="s" s="4">
        <v>903</v>
      </c>
      <c r="C115" t="s" s="4">
        <v>752</v>
      </c>
      <c r="D115" t="s" s="4">
        <v>753</v>
      </c>
      <c r="E115" t="s" s="4">
        <v>904</v>
      </c>
    </row>
    <row r="116" ht="45.0" customHeight="true">
      <c r="A116" t="s" s="4">
        <v>676</v>
      </c>
      <c r="B116" t="s" s="4">
        <v>905</v>
      </c>
      <c r="C116" t="s" s="4">
        <v>744</v>
      </c>
      <c r="D116" t="s" s="4">
        <v>745</v>
      </c>
      <c r="E116" t="s" s="4">
        <v>906</v>
      </c>
    </row>
    <row r="117" ht="45.0" customHeight="true">
      <c r="A117" t="s" s="4">
        <v>676</v>
      </c>
      <c r="B117" t="s" s="4">
        <v>907</v>
      </c>
      <c r="C117" t="s" s="4">
        <v>748</v>
      </c>
      <c r="D117" t="s" s="4">
        <v>749</v>
      </c>
      <c r="E117" t="s" s="4">
        <v>908</v>
      </c>
    </row>
    <row r="118" ht="45.0" customHeight="true">
      <c r="A118" t="s" s="4">
        <v>684</v>
      </c>
      <c r="B118" t="s" s="4">
        <v>909</v>
      </c>
      <c r="C118" t="s" s="4">
        <v>744</v>
      </c>
      <c r="D118" t="s" s="4">
        <v>745</v>
      </c>
      <c r="E118" t="s" s="4">
        <v>325</v>
      </c>
    </row>
    <row r="119" ht="45.0" customHeight="true">
      <c r="A119" t="s" s="4">
        <v>684</v>
      </c>
      <c r="B119" t="s" s="4">
        <v>910</v>
      </c>
      <c r="C119" t="s" s="4">
        <v>752</v>
      </c>
      <c r="D119" t="s" s="4">
        <v>753</v>
      </c>
      <c r="E119" t="s" s="4">
        <v>911</v>
      </c>
    </row>
    <row r="120" ht="45.0" customHeight="true">
      <c r="A120" t="s" s="4">
        <v>684</v>
      </c>
      <c r="B120" t="s" s="4">
        <v>912</v>
      </c>
      <c r="C120" t="s" s="4">
        <v>748</v>
      </c>
      <c r="D120" t="s" s="4">
        <v>749</v>
      </c>
      <c r="E120" t="s" s="4">
        <v>140</v>
      </c>
    </row>
    <row r="121" ht="45.0" customHeight="true">
      <c r="A121" t="s" s="4">
        <v>691</v>
      </c>
      <c r="B121" t="s" s="4">
        <v>913</v>
      </c>
      <c r="C121" t="s" s="4">
        <v>748</v>
      </c>
      <c r="D121" t="s" s="4">
        <v>749</v>
      </c>
      <c r="E121" t="s" s="4">
        <v>784</v>
      </c>
    </row>
    <row r="122" ht="45.0" customHeight="true">
      <c r="A122" t="s" s="4">
        <v>691</v>
      </c>
      <c r="B122" t="s" s="4">
        <v>914</v>
      </c>
      <c r="C122" t="s" s="4">
        <v>752</v>
      </c>
      <c r="D122" t="s" s="4">
        <v>753</v>
      </c>
      <c r="E122" t="s" s="4">
        <v>575</v>
      </c>
    </row>
    <row r="123" ht="45.0" customHeight="true">
      <c r="A123" t="s" s="4">
        <v>698</v>
      </c>
      <c r="B123" t="s" s="4">
        <v>915</v>
      </c>
      <c r="C123" t="s" s="4">
        <v>744</v>
      </c>
      <c r="D123" t="s" s="4">
        <v>745</v>
      </c>
      <c r="E123" t="s" s="4">
        <v>916</v>
      </c>
    </row>
    <row r="124" ht="45.0" customHeight="true">
      <c r="A124" t="s" s="4">
        <v>698</v>
      </c>
      <c r="B124" t="s" s="4">
        <v>917</v>
      </c>
      <c r="C124" t="s" s="4">
        <v>752</v>
      </c>
      <c r="D124" t="s" s="4">
        <v>753</v>
      </c>
      <c r="E124" t="s" s="4">
        <v>918</v>
      </c>
    </row>
    <row r="125" ht="45.0" customHeight="true">
      <c r="A125" t="s" s="4">
        <v>704</v>
      </c>
      <c r="B125" t="s" s="4">
        <v>919</v>
      </c>
      <c r="C125" t="s" s="4">
        <v>752</v>
      </c>
      <c r="D125" t="s" s="4">
        <v>753</v>
      </c>
      <c r="E125" t="s" s="4">
        <v>920</v>
      </c>
    </row>
    <row r="126" ht="45.0" customHeight="true">
      <c r="A126" t="s" s="4">
        <v>704</v>
      </c>
      <c r="B126" t="s" s="4">
        <v>921</v>
      </c>
      <c r="C126" t="s" s="4">
        <v>748</v>
      </c>
      <c r="D126" t="s" s="4">
        <v>749</v>
      </c>
      <c r="E126" t="s" s="4">
        <v>922</v>
      </c>
    </row>
    <row r="127" ht="45.0" customHeight="true">
      <c r="A127" t="s" s="4">
        <v>711</v>
      </c>
      <c r="B127" t="s" s="4">
        <v>923</v>
      </c>
      <c r="C127" t="s" s="4">
        <v>748</v>
      </c>
      <c r="D127" t="s" s="4">
        <v>749</v>
      </c>
      <c r="E127" t="s" s="4">
        <v>922</v>
      </c>
    </row>
    <row r="128" ht="45.0" customHeight="true">
      <c r="A128" t="s" s="4">
        <v>711</v>
      </c>
      <c r="B128" t="s" s="4">
        <v>924</v>
      </c>
      <c r="C128" t="s" s="4">
        <v>752</v>
      </c>
      <c r="D128" t="s" s="4">
        <v>753</v>
      </c>
      <c r="E128" t="s" s="4">
        <v>925</v>
      </c>
    </row>
    <row r="129" ht="45.0" customHeight="true">
      <c r="A129" t="s" s="4">
        <v>721</v>
      </c>
      <c r="B129" t="s" s="4">
        <v>926</v>
      </c>
      <c r="C129" t="s" s="4">
        <v>744</v>
      </c>
      <c r="D129" t="s" s="4">
        <v>745</v>
      </c>
      <c r="E129" t="s" s="4">
        <v>927</v>
      </c>
    </row>
    <row r="130" ht="45.0" customHeight="true">
      <c r="A130" t="s" s="4">
        <v>721</v>
      </c>
      <c r="B130" t="s" s="4">
        <v>928</v>
      </c>
      <c r="C130" t="s" s="4">
        <v>748</v>
      </c>
      <c r="D130" t="s" s="4">
        <v>749</v>
      </c>
      <c r="E130" t="s" s="4">
        <v>929</v>
      </c>
    </row>
    <row r="131" ht="45.0" customHeight="true">
      <c r="A131" t="s" s="4">
        <v>721</v>
      </c>
      <c r="B131" t="s" s="4">
        <v>930</v>
      </c>
      <c r="C131" t="s" s="4">
        <v>762</v>
      </c>
      <c r="D131" t="s" s="4">
        <v>763</v>
      </c>
      <c r="E131" t="s" s="4">
        <v>931</v>
      </c>
    </row>
    <row r="132" ht="45.0" customHeight="true">
      <c r="A132" t="s" s="4">
        <v>721</v>
      </c>
      <c r="B132" t="s" s="4">
        <v>932</v>
      </c>
      <c r="C132" t="s" s="4">
        <v>752</v>
      </c>
      <c r="D132" t="s" s="4">
        <v>753</v>
      </c>
      <c r="E132" t="s" s="4">
        <v>933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2"/>
  <sheetViews>
    <sheetView workbookViewId="0"/>
  </sheetViews>
  <sheetFormatPr defaultRowHeight="15.0"/>
  <cols>
    <col min="3" max="3" width="61.8632812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13</v>
      </c>
    </row>
    <row r="2" hidden="true">
      <c r="B2"/>
      <c r="C2" t="s">
        <v>934</v>
      </c>
    </row>
    <row r="3">
      <c r="A3" t="s" s="1">
        <v>739</v>
      </c>
      <c r="B3" s="1"/>
      <c r="C3" t="s" s="1">
        <v>935</v>
      </c>
    </row>
    <row r="4" ht="45.0" customHeight="true">
      <c r="A4" t="s" s="4">
        <v>110</v>
      </c>
      <c r="B4" t="s" s="4">
        <v>936</v>
      </c>
      <c r="C4" t="s" s="4">
        <v>937</v>
      </c>
    </row>
    <row r="5" ht="45.0" customHeight="true">
      <c r="A5" t="s" s="4">
        <v>126</v>
      </c>
      <c r="B5" t="s" s="4">
        <v>938</v>
      </c>
      <c r="C5" t="s" s="4">
        <v>939</v>
      </c>
    </row>
    <row r="6" ht="45.0" customHeight="true">
      <c r="A6" t="s" s="4">
        <v>139</v>
      </c>
      <c r="B6" t="s" s="4">
        <v>940</v>
      </c>
      <c r="C6" t="s" s="4">
        <v>941</v>
      </c>
    </row>
    <row r="7" ht="45.0" customHeight="true">
      <c r="A7" t="s" s="4">
        <v>150</v>
      </c>
      <c r="B7" t="s" s="4">
        <v>942</v>
      </c>
      <c r="C7" t="s" s="4">
        <v>943</v>
      </c>
    </row>
    <row r="8" ht="45.0" customHeight="true">
      <c r="A8" t="s" s="4">
        <v>158</v>
      </c>
      <c r="B8" t="s" s="4">
        <v>944</v>
      </c>
      <c r="C8" t="s" s="4">
        <v>945</v>
      </c>
    </row>
    <row r="9" ht="45.0" customHeight="true">
      <c r="A9" t="s" s="4">
        <v>170</v>
      </c>
      <c r="B9" t="s" s="4">
        <v>946</v>
      </c>
      <c r="C9" t="s" s="4">
        <v>947</v>
      </c>
    </row>
    <row r="10" ht="45.0" customHeight="true">
      <c r="A10" t="s" s="4">
        <v>185</v>
      </c>
      <c r="B10" t="s" s="4">
        <v>948</v>
      </c>
      <c r="C10" t="s" s="4">
        <v>949</v>
      </c>
    </row>
    <row r="11" ht="45.0" customHeight="true">
      <c r="A11" t="s" s="4">
        <v>189</v>
      </c>
      <c r="B11" t="s" s="4">
        <v>950</v>
      </c>
      <c r="C11" t="s" s="4">
        <v>951</v>
      </c>
    </row>
    <row r="12" ht="45.0" customHeight="true">
      <c r="A12" t="s" s="4">
        <v>193</v>
      </c>
      <c r="B12" t="s" s="4">
        <v>952</v>
      </c>
      <c r="C12" t="s" s="4">
        <v>953</v>
      </c>
    </row>
    <row r="13" ht="45.0" customHeight="true">
      <c r="A13" t="s" s="4">
        <v>200</v>
      </c>
      <c r="B13" t="s" s="4">
        <v>954</v>
      </c>
      <c r="C13" t="s" s="4">
        <v>955</v>
      </c>
    </row>
    <row r="14" ht="45.0" customHeight="true">
      <c r="A14" t="s" s="4">
        <v>207</v>
      </c>
      <c r="B14" t="s" s="4">
        <v>956</v>
      </c>
      <c r="C14" t="s" s="4">
        <v>957</v>
      </c>
    </row>
    <row r="15" ht="45.0" customHeight="true">
      <c r="A15" t="s" s="4">
        <v>214</v>
      </c>
      <c r="B15" t="s" s="4">
        <v>958</v>
      </c>
      <c r="C15" t="s" s="4">
        <v>959</v>
      </c>
    </row>
    <row r="16" ht="45.0" customHeight="true">
      <c r="A16" t="s" s="4">
        <v>221</v>
      </c>
      <c r="B16" t="s" s="4">
        <v>960</v>
      </c>
      <c r="C16" t="s" s="4">
        <v>961</v>
      </c>
    </row>
    <row r="17" ht="45.0" customHeight="true">
      <c r="A17" t="s" s="4">
        <v>227</v>
      </c>
      <c r="B17" t="s" s="4">
        <v>962</v>
      </c>
      <c r="C17" t="s" s="4">
        <v>963</v>
      </c>
    </row>
    <row r="18" ht="45.0" customHeight="true">
      <c r="A18" t="s" s="4">
        <v>237</v>
      </c>
      <c r="B18" t="s" s="4">
        <v>964</v>
      </c>
      <c r="C18" t="s" s="4">
        <v>965</v>
      </c>
    </row>
    <row r="19" ht="45.0" customHeight="true">
      <c r="A19" t="s" s="4">
        <v>243</v>
      </c>
      <c r="B19" t="s" s="4">
        <v>966</v>
      </c>
      <c r="C19" t="s" s="4">
        <v>967</v>
      </c>
    </row>
    <row r="20" ht="45.0" customHeight="true">
      <c r="A20" t="s" s="4">
        <v>256</v>
      </c>
      <c r="B20" t="s" s="4">
        <v>968</v>
      </c>
      <c r="C20" t="s" s="4">
        <v>969</v>
      </c>
    </row>
    <row r="21" ht="45.0" customHeight="true">
      <c r="A21" t="s" s="4">
        <v>271</v>
      </c>
      <c r="B21" t="s" s="4">
        <v>970</v>
      </c>
      <c r="C21" t="s" s="4">
        <v>971</v>
      </c>
    </row>
    <row r="22" ht="45.0" customHeight="true">
      <c r="A22" t="s" s="4">
        <v>287</v>
      </c>
      <c r="B22" t="s" s="4">
        <v>972</v>
      </c>
      <c r="C22" t="s" s="4">
        <v>973</v>
      </c>
    </row>
    <row r="23" ht="45.0" customHeight="true">
      <c r="A23" t="s" s="4">
        <v>294</v>
      </c>
      <c r="B23" t="s" s="4">
        <v>974</v>
      </c>
      <c r="C23" t="s" s="4">
        <v>975</v>
      </c>
    </row>
    <row r="24" ht="45.0" customHeight="true">
      <c r="A24" t="s" s="4">
        <v>305</v>
      </c>
      <c r="B24" t="s" s="4">
        <v>976</v>
      </c>
      <c r="C24" t="s" s="4">
        <v>977</v>
      </c>
    </row>
    <row r="25" ht="45.0" customHeight="true">
      <c r="A25" t="s" s="4">
        <v>318</v>
      </c>
      <c r="B25" t="s" s="4">
        <v>978</v>
      </c>
      <c r="C25" t="s" s="4">
        <v>979</v>
      </c>
    </row>
    <row r="26" ht="45.0" customHeight="true">
      <c r="A26" t="s" s="4">
        <v>324</v>
      </c>
      <c r="B26" t="s" s="4">
        <v>980</v>
      </c>
      <c r="C26" t="s" s="4">
        <v>981</v>
      </c>
    </row>
    <row r="27" ht="45.0" customHeight="true">
      <c r="A27" t="s" s="4">
        <v>331</v>
      </c>
      <c r="B27" t="s" s="4">
        <v>982</v>
      </c>
      <c r="C27" t="s" s="4">
        <v>983</v>
      </c>
    </row>
    <row r="28" ht="45.0" customHeight="true">
      <c r="A28" t="s" s="4">
        <v>337</v>
      </c>
      <c r="B28" t="s" s="4">
        <v>984</v>
      </c>
      <c r="C28" t="s" s="4">
        <v>985</v>
      </c>
    </row>
    <row r="29" ht="45.0" customHeight="true">
      <c r="A29" t="s" s="4">
        <v>348</v>
      </c>
      <c r="B29" t="s" s="4">
        <v>986</v>
      </c>
      <c r="C29" t="s" s="4">
        <v>987</v>
      </c>
    </row>
    <row r="30" ht="45.0" customHeight="true">
      <c r="A30" t="s" s="4">
        <v>361</v>
      </c>
      <c r="B30" t="s" s="4">
        <v>988</v>
      </c>
      <c r="C30" t="s" s="4">
        <v>989</v>
      </c>
    </row>
    <row r="31" ht="45.0" customHeight="true">
      <c r="A31" t="s" s="4">
        <v>367</v>
      </c>
      <c r="B31" t="s" s="4">
        <v>990</v>
      </c>
      <c r="C31" t="s" s="4">
        <v>991</v>
      </c>
    </row>
    <row r="32" ht="45.0" customHeight="true">
      <c r="A32" t="s" s="4">
        <v>379</v>
      </c>
      <c r="B32" t="s" s="4">
        <v>992</v>
      </c>
      <c r="C32" t="s" s="4">
        <v>993</v>
      </c>
    </row>
    <row r="33" ht="45.0" customHeight="true">
      <c r="A33" t="s" s="4">
        <v>394</v>
      </c>
      <c r="B33" t="s" s="4">
        <v>994</v>
      </c>
      <c r="C33" t="s" s="4">
        <v>995</v>
      </c>
    </row>
    <row r="34" ht="45.0" customHeight="true">
      <c r="A34" t="s" s="4">
        <v>403</v>
      </c>
      <c r="B34" t="s" s="4">
        <v>996</v>
      </c>
      <c r="C34" t="s" s="4">
        <v>997</v>
      </c>
    </row>
    <row r="35" ht="45.0" customHeight="true">
      <c r="A35" t="s" s="4">
        <v>412</v>
      </c>
      <c r="B35" t="s" s="4">
        <v>998</v>
      </c>
      <c r="C35" t="s" s="4">
        <v>999</v>
      </c>
    </row>
    <row r="36" ht="45.0" customHeight="true">
      <c r="A36" t="s" s="4">
        <v>424</v>
      </c>
      <c r="B36" t="s" s="4">
        <v>1000</v>
      </c>
      <c r="C36" t="s" s="4">
        <v>1001</v>
      </c>
    </row>
    <row r="37" ht="45.0" customHeight="true">
      <c r="A37" t="s" s="4">
        <v>428</v>
      </c>
      <c r="B37" t="s" s="4">
        <v>1002</v>
      </c>
      <c r="C37" t="s" s="4">
        <v>1003</v>
      </c>
    </row>
    <row r="38" ht="45.0" customHeight="true">
      <c r="A38" t="s" s="4">
        <v>433</v>
      </c>
      <c r="B38" t="s" s="4">
        <v>1004</v>
      </c>
      <c r="C38" t="s" s="4">
        <v>1005</v>
      </c>
    </row>
    <row r="39" ht="45.0" customHeight="true">
      <c r="A39" t="s" s="4">
        <v>439</v>
      </c>
      <c r="B39" t="s" s="4">
        <v>1006</v>
      </c>
      <c r="C39" t="s" s="4">
        <v>1007</v>
      </c>
    </row>
    <row r="40" ht="45.0" customHeight="true">
      <c r="A40" t="s" s="4">
        <v>447</v>
      </c>
      <c r="B40" t="s" s="4">
        <v>1008</v>
      </c>
      <c r="C40" t="s" s="4">
        <v>1009</v>
      </c>
    </row>
    <row r="41" ht="45.0" customHeight="true">
      <c r="A41" t="s" s="4">
        <v>451</v>
      </c>
      <c r="B41" t="s" s="4">
        <v>1010</v>
      </c>
      <c r="C41" t="s" s="4">
        <v>1011</v>
      </c>
    </row>
    <row r="42" ht="45.0" customHeight="true">
      <c r="A42" t="s" s="4">
        <v>460</v>
      </c>
      <c r="B42" t="s" s="4">
        <v>1012</v>
      </c>
      <c r="C42" t="s" s="4">
        <v>1013</v>
      </c>
    </row>
    <row r="43" ht="45.0" customHeight="true">
      <c r="A43" t="s" s="4">
        <v>469</v>
      </c>
      <c r="B43" t="s" s="4">
        <v>1014</v>
      </c>
      <c r="C43" t="s" s="4">
        <v>1015</v>
      </c>
    </row>
    <row r="44" ht="45.0" customHeight="true">
      <c r="A44" t="s" s="4">
        <v>480</v>
      </c>
      <c r="B44" t="s" s="4">
        <v>1016</v>
      </c>
      <c r="C44" t="s" s="4">
        <v>1017</v>
      </c>
    </row>
    <row r="45" ht="45.0" customHeight="true">
      <c r="A45" t="s" s="4">
        <v>486</v>
      </c>
      <c r="B45" t="s" s="4">
        <v>1018</v>
      </c>
      <c r="C45" t="s" s="4">
        <v>1019</v>
      </c>
    </row>
    <row r="46" ht="45.0" customHeight="true">
      <c r="A46" t="s" s="4">
        <v>490</v>
      </c>
      <c r="B46" t="s" s="4">
        <v>1020</v>
      </c>
      <c r="C46" t="s" s="4">
        <v>1021</v>
      </c>
    </row>
    <row r="47" ht="45.0" customHeight="true">
      <c r="A47" t="s" s="4">
        <v>494</v>
      </c>
      <c r="B47" t="s" s="4">
        <v>1022</v>
      </c>
      <c r="C47" t="s" s="4">
        <v>1023</v>
      </c>
    </row>
    <row r="48" ht="45.0" customHeight="true">
      <c r="A48" t="s" s="4">
        <v>498</v>
      </c>
      <c r="B48" t="s" s="4">
        <v>1024</v>
      </c>
      <c r="C48" t="s" s="4">
        <v>1025</v>
      </c>
    </row>
    <row r="49" ht="45.0" customHeight="true">
      <c r="A49" t="s" s="4">
        <v>501</v>
      </c>
      <c r="B49" t="s" s="4">
        <v>1026</v>
      </c>
      <c r="C49" t="s" s="4">
        <v>1027</v>
      </c>
    </row>
    <row r="50" ht="45.0" customHeight="true">
      <c r="A50" t="s" s="4">
        <v>506</v>
      </c>
      <c r="B50" t="s" s="4">
        <v>1028</v>
      </c>
      <c r="C50" t="s" s="4">
        <v>1029</v>
      </c>
    </row>
    <row r="51" ht="45.0" customHeight="true">
      <c r="A51" t="s" s="4">
        <v>514</v>
      </c>
      <c r="B51" t="s" s="4">
        <v>1030</v>
      </c>
      <c r="C51" t="s" s="4">
        <v>1031</v>
      </c>
    </row>
    <row r="52" ht="45.0" customHeight="true">
      <c r="A52" t="s" s="4">
        <v>519</v>
      </c>
      <c r="B52" t="s" s="4">
        <v>1032</v>
      </c>
      <c r="C52" t="s" s="4">
        <v>1033</v>
      </c>
    </row>
    <row r="53" ht="45.0" customHeight="true">
      <c r="A53" t="s" s="4">
        <v>522</v>
      </c>
      <c r="B53" t="s" s="4">
        <v>1034</v>
      </c>
      <c r="C53" t="s" s="4">
        <v>1035</v>
      </c>
    </row>
    <row r="54" ht="45.0" customHeight="true">
      <c r="A54" t="s" s="4">
        <v>528</v>
      </c>
      <c r="B54" t="s" s="4">
        <v>1036</v>
      </c>
      <c r="C54" t="s" s="4">
        <v>1037</v>
      </c>
    </row>
    <row r="55" ht="45.0" customHeight="true">
      <c r="A55" t="s" s="4">
        <v>534</v>
      </c>
      <c r="B55" t="s" s="4">
        <v>1038</v>
      </c>
      <c r="C55" t="s" s="4">
        <v>1039</v>
      </c>
    </row>
    <row r="56" ht="45.0" customHeight="true">
      <c r="A56" t="s" s="4">
        <v>539</v>
      </c>
      <c r="B56" t="s" s="4">
        <v>1040</v>
      </c>
      <c r="C56" t="s" s="4">
        <v>1041</v>
      </c>
    </row>
    <row r="57" ht="45.0" customHeight="true">
      <c r="A57" t="s" s="4">
        <v>545</v>
      </c>
      <c r="B57" t="s" s="4">
        <v>1042</v>
      </c>
      <c r="C57" t="s" s="4">
        <v>1043</v>
      </c>
    </row>
    <row r="58" ht="45.0" customHeight="true">
      <c r="A58" t="s" s="4">
        <v>553</v>
      </c>
      <c r="B58" t="s" s="4">
        <v>1044</v>
      </c>
      <c r="C58" t="s" s="4">
        <v>1045</v>
      </c>
    </row>
    <row r="59" ht="45.0" customHeight="true">
      <c r="A59" t="s" s="4">
        <v>561</v>
      </c>
      <c r="B59" t="s" s="4">
        <v>1046</v>
      </c>
      <c r="C59" t="s" s="4">
        <v>1047</v>
      </c>
    </row>
    <row r="60" ht="45.0" customHeight="true">
      <c r="A60" t="s" s="4">
        <v>567</v>
      </c>
      <c r="B60" t="s" s="4">
        <v>1048</v>
      </c>
      <c r="C60" t="s" s="4">
        <v>1049</v>
      </c>
    </row>
    <row r="61" ht="45.0" customHeight="true">
      <c r="A61" t="s" s="4">
        <v>574</v>
      </c>
      <c r="B61" t="s" s="4">
        <v>1050</v>
      </c>
      <c r="C61" t="s" s="4">
        <v>1051</v>
      </c>
    </row>
    <row r="62" ht="45.0" customHeight="true">
      <c r="A62" t="s" s="4">
        <v>580</v>
      </c>
      <c r="B62" t="s" s="4">
        <v>1052</v>
      </c>
      <c r="C62" t="s" s="4">
        <v>1053</v>
      </c>
    </row>
    <row r="63" ht="45.0" customHeight="true">
      <c r="A63" t="s" s="4">
        <v>587</v>
      </c>
      <c r="B63" t="s" s="4">
        <v>1054</v>
      </c>
      <c r="C63" t="s" s="4">
        <v>1055</v>
      </c>
    </row>
    <row r="64" ht="45.0" customHeight="true">
      <c r="A64" t="s" s="4">
        <v>595</v>
      </c>
      <c r="B64" t="s" s="4">
        <v>1056</v>
      </c>
      <c r="C64" t="s" s="4">
        <v>1057</v>
      </c>
    </row>
    <row r="65" ht="45.0" customHeight="true">
      <c r="A65" t="s" s="4">
        <v>607</v>
      </c>
      <c r="B65" t="s" s="4">
        <v>1058</v>
      </c>
      <c r="C65" t="s" s="4">
        <v>1059</v>
      </c>
    </row>
    <row r="66" ht="45.0" customHeight="true">
      <c r="A66" t="s" s="4">
        <v>610</v>
      </c>
      <c r="B66" t="s" s="4">
        <v>1060</v>
      </c>
      <c r="C66" t="s" s="4">
        <v>1061</v>
      </c>
    </row>
    <row r="67" ht="45.0" customHeight="true">
      <c r="A67" t="s" s="4">
        <v>614</v>
      </c>
      <c r="B67" t="s" s="4">
        <v>1062</v>
      </c>
      <c r="C67" t="s" s="4">
        <v>1063</v>
      </c>
    </row>
    <row r="68" ht="45.0" customHeight="true">
      <c r="A68" t="s" s="4">
        <v>626</v>
      </c>
      <c r="B68" t="s" s="4">
        <v>1064</v>
      </c>
      <c r="C68" t="s" s="4">
        <v>1065</v>
      </c>
    </row>
    <row r="69" ht="45.0" customHeight="true">
      <c r="A69" t="s" s="4">
        <v>632</v>
      </c>
      <c r="B69" t="s" s="4">
        <v>1066</v>
      </c>
      <c r="C69" t="s" s="4">
        <v>1067</v>
      </c>
    </row>
    <row r="70" ht="45.0" customHeight="true">
      <c r="A70" t="s" s="4">
        <v>636</v>
      </c>
      <c r="B70" t="s" s="4">
        <v>1068</v>
      </c>
      <c r="C70" t="s" s="4">
        <v>1069</v>
      </c>
    </row>
    <row r="71" ht="45.0" customHeight="true">
      <c r="A71" t="s" s="4">
        <v>642</v>
      </c>
      <c r="B71" t="s" s="4">
        <v>1070</v>
      </c>
      <c r="C71" t="s" s="4">
        <v>1071</v>
      </c>
    </row>
    <row r="72" ht="45.0" customHeight="true">
      <c r="A72" t="s" s="4">
        <v>646</v>
      </c>
      <c r="B72" t="s" s="4">
        <v>1072</v>
      </c>
      <c r="C72" t="s" s="4">
        <v>1073</v>
      </c>
    </row>
    <row r="73" ht="45.0" customHeight="true">
      <c r="A73" t="s" s="4">
        <v>652</v>
      </c>
      <c r="B73" t="s" s="4">
        <v>1074</v>
      </c>
      <c r="C73" t="s" s="4">
        <v>1075</v>
      </c>
    </row>
    <row r="74" ht="45.0" customHeight="true">
      <c r="A74" t="s" s="4">
        <v>658</v>
      </c>
      <c r="B74" t="s" s="4">
        <v>1076</v>
      </c>
      <c r="C74" t="s" s="4">
        <v>1077</v>
      </c>
    </row>
    <row r="75" ht="45.0" customHeight="true">
      <c r="A75" t="s" s="4">
        <v>666</v>
      </c>
      <c r="B75" t="s" s="4">
        <v>1078</v>
      </c>
      <c r="C75" t="s" s="4">
        <v>1079</v>
      </c>
    </row>
    <row r="76" ht="45.0" customHeight="true">
      <c r="A76" t="s" s="4">
        <v>676</v>
      </c>
      <c r="B76" t="s" s="4">
        <v>1080</v>
      </c>
      <c r="C76" t="s" s="4">
        <v>1081</v>
      </c>
    </row>
    <row r="77" ht="45.0" customHeight="true">
      <c r="A77" t="s" s="4">
        <v>684</v>
      </c>
      <c r="B77" t="s" s="4">
        <v>1082</v>
      </c>
      <c r="C77" t="s" s="4">
        <v>1083</v>
      </c>
    </row>
    <row r="78" ht="45.0" customHeight="true">
      <c r="A78" t="s" s="4">
        <v>691</v>
      </c>
      <c r="B78" t="s" s="4">
        <v>1084</v>
      </c>
      <c r="C78" t="s" s="4">
        <v>1085</v>
      </c>
    </row>
    <row r="79" ht="45.0" customHeight="true">
      <c r="A79" t="s" s="4">
        <v>698</v>
      </c>
      <c r="B79" t="s" s="4">
        <v>1086</v>
      </c>
      <c r="C79" t="s" s="4">
        <v>1087</v>
      </c>
    </row>
    <row r="80" ht="45.0" customHeight="true">
      <c r="A80" t="s" s="4">
        <v>704</v>
      </c>
      <c r="B80" t="s" s="4">
        <v>1088</v>
      </c>
      <c r="C80" t="s" s="4">
        <v>1089</v>
      </c>
    </row>
    <row r="81" ht="45.0" customHeight="true">
      <c r="A81" t="s" s="4">
        <v>711</v>
      </c>
      <c r="B81" t="s" s="4">
        <v>1090</v>
      </c>
      <c r="C81" t="s" s="4">
        <v>1091</v>
      </c>
    </row>
    <row r="82" ht="45.0" customHeight="true">
      <c r="A82" t="s" s="4">
        <v>721</v>
      </c>
      <c r="B82" t="s" s="4">
        <v>1092</v>
      </c>
      <c r="C82" t="s" s="4">
        <v>1093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2023-08-12T19:42:47Z</dcterms:created>
  <dc:creator>Apache POI</dc:creator>
</cp:coreProperties>
</file>