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<sst xmlns="http://schemas.openxmlformats.org/spreadsheetml/2006/main" count="149" uniqueCount="99">
  <si>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</si>
  <si>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</si>
  <si>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</si>
  <si>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</si>
  <si>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</si>
  <si>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</si>
  <si>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</si>
  <si>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</si>
  <si>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</si>
  <si>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</si>
  <si>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</si>
  <si>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</si>
  <si>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</si>
  <si>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</si>
  <si>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</si>
  <si>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</si>
  <si>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</si>
  <si>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</si>
  <si>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</si>
  <si>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</si>
  <si>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</si>
  <si>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</si>
  <si>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</si>
  <si>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</si>
  <si>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</si>
  <si>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</si>
  <si>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</si>
  <si>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</si>
  <si>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</si>
  <si>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</si>
  <si>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</si>
  <si>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</si>
  <si>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</si>
  <si>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</si>
  <si>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</si>
  <si>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</si>
  <si>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</si>
  <si>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</si>
  <si>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</si>
  <si>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</si>
  <si>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000FBC06CE62B6F3CD5B6E02DAAE1CC8</t>
  </si>
  <si>
    <t>2023</t>
  </si>
  <si>
    <t>01/04/2023</t>
  </si>
  <si>
    <t>30/06/2023</t>
  </si>
  <si>
    <t>Base</t>
  </si>
  <si>
    <t>Contrato</t>
  </si>
  <si>
    <t>Contrato Colectivo Laboral de Prestaciones Economicas, Sociales y Materiales</t>
  </si>
  <si>
    <t>17/01/2012</t>
  </si>
  <si>
    <t>https://tuxpan.gob.mx/wp-content/uploads/2023/06/codigo_conducta.pdf</t>
  </si>
  <si>
    <t>Direccion  de Recursos Humanos</t>
  </si>
  <si>
    <t>04/07/2023</t>
  </si>
  <si>
    <t/>
  </si>
  <si>
    <t>76DBBB959C160B82F50305011CF14458</t>
  </si>
  <si>
    <t>Convenio</t>
  </si>
  <si>
    <t>Convenio de Colaboracion</t>
  </si>
  <si>
    <t>12/01/2010</t>
  </si>
  <si>
    <t>https://tuxpan.gob.mx/wp-content/uploads/2023/06/convenio_rojo.pdf</t>
  </si>
  <si>
    <t>2FAB8794473BEC49858B7F6D8145E001</t>
  </si>
  <si>
    <t>Ley General</t>
  </si>
  <si>
    <t>Ley De Derechos Y Justicia Laboral Para Los Trabajadores Al Servicio Del Estado De Nayarit</t>
  </si>
  <si>
    <t>28/05/2022</t>
  </si>
  <si>
    <t>https://tuxpan.gob.mx/wp-content/uploads/2023/06/LEY-DE-DERECHOS-Y-JUSTICIA-LABORAL-PARA-LOS-TRABAJADORES-AL-SERVICIO-DEL-ESTADO-DE-NAYARITB02.pdf</t>
  </si>
  <si>
    <t>9F2799D3A6CCB34DE0858D2409922618</t>
  </si>
  <si>
    <t>Confianza</t>
  </si>
  <si>
    <t>Contrato Individual por Tiempo Determinado</t>
  </si>
  <si>
    <t>17/09/2021</t>
  </si>
  <si>
    <t>19/09/2022</t>
  </si>
  <si>
    <t>http://www.tuxpan.gob.mx/area20/num16/archivoshttps://tuxpan.gob.mx/wp-content/uploads/2023/06/contrato_individual.pdf.pdf</t>
  </si>
  <si>
    <t>9374C6B1A2AE2FF2D7E4DB4A0E39AC76</t>
  </si>
  <si>
    <t>Código</t>
  </si>
  <si>
    <t>Código de Conducta de los Servidores Públicos de la administración municipal de Tuxpan, Nayarit</t>
  </si>
  <si>
    <t>16/09/2016</t>
  </si>
  <si>
    <t>https://tuxpan.gob.mx/wp-content/uploads/2023/06/contrato_sutsem.pdf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</si>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</sst>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82.75" customWidth="true" bestFit="true"/>
    <col min="8" max="8" width="35.9609375" customWidth="true" bestFit="true"/>
    <col min="9" max="9" width="38.12890625" customWidth="true" bestFit="true"/>
    <col min="10" max="10" width="140.558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58</v>
      </c>
      <c r="G10" t="s" s="4">
        <v>59</v>
      </c>
      <c r="H10" t="s" s="4">
        <v>60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63</v>
      </c>
      <c r="F11" t="s" s="4">
        <v>45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63</v>
      </c>
      <c r="F12" t="s" s="4">
        <v>69</v>
      </c>
      <c r="G12" t="s" s="4">
        <v>70</v>
      </c>
      <c r="H12" t="s" s="4">
        <v>71</v>
      </c>
      <c r="I12" t="s" s="4">
        <v>71</v>
      </c>
      <c r="J12" t="s" s="4">
        <v>72</v>
      </c>
      <c r="K12" t="s" s="4">
        <v>49</v>
      </c>
      <c r="L12" t="s" s="4">
        <v>50</v>
      </c>
      <c r="M12" t="s" s="4">
        <v>50</v>
      </c>
      <c r="N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44</v>
      </c>
    </row>
    <row r="3">
      <c r="A3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58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69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53</v>
      </c>
    </row>
    <row r="25">
      <c r="A25" t="s">
        <v>45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2023-07-10T21:55:55Z</dcterms:created>
  <dc:creator>Apache POI</dc:creator>
</cp:coreProperties>
</file>