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<sst xmlns="http://schemas.openxmlformats.org/spreadsheetml/2006/main" count="853" uniqueCount="322">
  <si>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</si>
  <si>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</si>
  <si>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</si>
  <si>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</si>
  <si>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</si>
  <si>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</si>
  <si>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</si>
  <si>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</si>
  <si>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</si>
  <si>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</si>
  <si>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</si>
  <si>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</si>
  <si>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</si>
  <si>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</si>
  <si>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</si>
  <si>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</si>
  <si>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</si>
  <si>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</si>
  <si>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</si>
  <si>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</si>
  <si>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</si>
  <si>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</si>
  <si>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</si>
  <si>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</si>
  <si>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</si>
  <si>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</si>
  <si>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</si>
  <si>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</si>
  <si>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</si>
  <si>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</si>
  <si>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</si>
  <si>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</si>
  <si>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</si>
  <si>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</si>
  <si>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</si>
  <si>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</si>
  <si>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</si>
  <si>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</si>
  <si>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4CA018C25395B32F7EFEFB88EEB3FF7E</t>
  </si>
  <si>
    <t>2023</t>
  </si>
  <si>
    <t>01/04/2023</t>
  </si>
  <si>
    <t>30/06/2023</t>
  </si>
  <si>
    <t>Reglamento</t>
  </si>
  <si>
    <t>Reglamento de Transito y Vialidad del Municipio de Tuxpan, Nayarit</t>
  </si>
  <si>
    <t>25/04/2007</t>
  </si>
  <si>
    <t>https://tuxpan.gob.mx/wp-content/uploads/2023/05/reglamento_transito.pdf</t>
  </si>
  <si>
    <t>Secretaria del Ayuntamientio</t>
  </si>
  <si>
    <t>04/07/2023</t>
  </si>
  <si>
    <t/>
  </si>
  <si>
    <t>DB5B6820F4EE4961D4429E2BA032ECF6</t>
  </si>
  <si>
    <t>Se reforma el articulo 28 del Reglamento Interior del H. Ayuntamiento de Tuxpan, Nayarit</t>
  </si>
  <si>
    <t>14/11/2009</t>
  </si>
  <si>
    <t>https://tuxpan.gob.mx/wp-content/uploads/2023/05/reforma_reglamento_interior.pdf</t>
  </si>
  <si>
    <t>8E28DF6C39939350AE7B94365FDA6DE1</t>
  </si>
  <si>
    <t>Reglamento de expedición de licencias de funcionamiento de establecimientos comerciales, industriales y de servicios en el municipio de Tuxpan, Nayarit</t>
  </si>
  <si>
    <t>https://tuxpan.gob.mx/wp-content/uploads/2023/05/reglamento_licencias.pdf</t>
  </si>
  <si>
    <t>12D04F08A477267800FF2BA9FF853C19</t>
  </si>
  <si>
    <t>Reglamento de Panteones para el Municipio de Tuxpan, Nayarit</t>
  </si>
  <si>
    <t>https://tuxpan.gob.mx/wp-content/uploads/2023/05/reglamento_panteones.pdf</t>
  </si>
  <si>
    <t>898DE022D11D4BF52CBB94DB38084D1A</t>
  </si>
  <si>
    <t>Reglamento para el Servicio de Limpia para el Municipio de Tuxpan, Nayarit</t>
  </si>
  <si>
    <t>https://tuxpan.gob.mx/wp-content/uploads/2023/05/reglamento_limpia.pdf</t>
  </si>
  <si>
    <t>CC81A5C27868FFFA65F2ECFB73AFE13F</t>
  </si>
  <si>
    <t>Reglamento de Gobierno Municipal de Tuxpan, Nayarit</t>
  </si>
  <si>
    <t>https://tuxpan.gob.mx/wp-content/uploads/2023/05/reglamento_gobierno.pdf</t>
  </si>
  <si>
    <t>D09C93379AF0790E7340FC8E1DF5D0B0</t>
  </si>
  <si>
    <t>Reglamento de Ecologia y Proteccion al Ambiente del Municipio de Tuxpan, Nayarit</t>
  </si>
  <si>
    <t>https://tuxpan.gob.mx/wp-content/uploads/2023/05/reglamento_ecologia.pdf</t>
  </si>
  <si>
    <t>6954B466E377D7341CD4AC1794B0095B</t>
  </si>
  <si>
    <t>Reglamento de Mercados para el Municipio de Tuxpan, Nayarit</t>
  </si>
  <si>
    <t>https://tuxpan.gob.mx/wp-content/uploads/2023/05/reglamento_mercados.pdf</t>
  </si>
  <si>
    <t>72E73F2783BDCF2654A22A6FE4B8E5EA</t>
  </si>
  <si>
    <t>Reglamento Interior del H.  Ayuntamiento de Tuxpan, Nayarit</t>
  </si>
  <si>
    <t>27/12/2006</t>
  </si>
  <si>
    <t>https://tuxpan.gob.mx/wp-content/uploads/2023/05/reglamento_interior.pdf</t>
  </si>
  <si>
    <t>260602FF904CFD83BE8198293416E18F</t>
  </si>
  <si>
    <t>Fe de Erratas al Reglamento Interno del Comité de Planeacion para el Desarrollo del Municipio de Tuxpan, Nayarit; publicado con fecha 18 de octubre de 2006, seccion sexta, numero 067</t>
  </si>
  <si>
    <t>11/11/2006</t>
  </si>
  <si>
    <t>https://tuxpan.gob.mx/wp-content/uploads/2023/05/reglamento_comite_planeacion.pdf</t>
  </si>
  <si>
    <t>532D94E2414AEE083E39702209A60440</t>
  </si>
  <si>
    <t>Reglamento Interno del Comité de Planeacion para el Desarrollo del Municipio de Tuxpan, Nayarit</t>
  </si>
  <si>
    <t>18/10/2006</t>
  </si>
  <si>
    <t>https://tuxpan.gob.mx/wp-content/uploads/2023/05/reglamento_planeacion.pdf</t>
  </si>
  <si>
    <t>3969BF1A396BDE7A3A1DC817E1007CAC</t>
  </si>
  <si>
    <t>Reglamento para el Ejercicio de la Vigilancia y Control de la Salud Publica Municipal de Tuxpan Nayarit</t>
  </si>
  <si>
    <t>08/12/2004</t>
  </si>
  <si>
    <t>https://tuxpan.gob.mx/wp-content/uploads/2023/05/reglamento_salud.pdf</t>
  </si>
  <si>
    <t>424FD23804AB5959753FFB063001E6EE</t>
  </si>
  <si>
    <t>Reglamento de Bando de Policia y Buen Gobierno en el Municipio de Tuxpan, Nayarit</t>
  </si>
  <si>
    <t>20/09/2000</t>
  </si>
  <si>
    <t>https://tuxpan.gob.mx/wp-content/uploads/2023/05/reglamento_bando.pdf</t>
  </si>
  <si>
    <t>3BC44DF5A72ECC7B780F949A13C8E911</t>
  </si>
  <si>
    <t>Reglamento para la Integracion y Funcionamiento de los Comites de Accion Ciudadana para el Municipio de Tuxpan, Nayarit</t>
  </si>
  <si>
    <t>27/05/2000</t>
  </si>
  <si>
    <t>https://tuxpan.gob.mx/wp-content/uploads/2023/05/reglamento_cacs.pdf</t>
  </si>
  <si>
    <t>2F126BCBECCEF28CE391730D273455E1</t>
  </si>
  <si>
    <t>Reglamento de Registro Civil para el municipio de Tuxpan Nayarit</t>
  </si>
  <si>
    <t>26/12/2018</t>
  </si>
  <si>
    <t>https://tuxpan.gob.mx/wp-content/uploads/2023/05/reglamento_registro_civil.pdf</t>
  </si>
  <si>
    <t>0254AE3190E88E35EA8AC01F31886031</t>
  </si>
  <si>
    <t>Reglamento de la Administracion Publica Municipal de Tuxpan, Nayarit</t>
  </si>
  <si>
    <t>09/07/2019</t>
  </si>
  <si>
    <t>https://tuxpan.gob.mx/wp-content/uploads/2023/05/reglamento_administracion_publica.pdf</t>
  </si>
  <si>
    <t>6F1B16C7D0A79D7CE83D919F591A1BC3</t>
  </si>
  <si>
    <t>Reforma al Reglamento de la Administracion Publica Municipal de Tuxpan, Nayarit</t>
  </si>
  <si>
    <t>02/01/2020</t>
  </si>
  <si>
    <t>928540ABEFBB46BBCABF05F4BBE617E6</t>
  </si>
  <si>
    <t>Reglamento para el Ejercicio de la Distribucion, Venta y Consumo de Bebidas Alcoholicas en el Municipio de Tuxpan, Nayarit</t>
  </si>
  <si>
    <t>15/04/2000</t>
  </si>
  <si>
    <t>https://tuxpan.gob.mx/wp-content/uploads/2023/05/reglamento_alcoholes.pdf</t>
  </si>
  <si>
    <t>0A16E8083AB54D4E6FE62AEACB37F0BE</t>
  </si>
  <si>
    <t>Reglamento Interno de la Contraloria Municipal del H. Ayuntamiento de Tuxpan, Nayarit</t>
  </si>
  <si>
    <t>https://tuxpan.gob.mx/wp-content/uploads/2023/05/reglamento_contraloria.pdf</t>
  </si>
  <si>
    <t>9893ECEAF1628394A7181B5D928DF0A7</t>
  </si>
  <si>
    <t>Otro</t>
  </si>
  <si>
    <t>Convenio Colaboracion Administrativa en Materia del Impuesto Predial que Celebran por una parte el Gobierno del Estado de Nayarit; y por la otra parte el Ayuntamiento de Tuxpan, Nayarit</t>
  </si>
  <si>
    <t>31/10/2014</t>
  </si>
  <si>
    <t>https://tuxpan.gob.mx/wp-content/uploads/2023/05/convenio_colaboracion_impuesto_predial.pdf</t>
  </si>
  <si>
    <t>5348C6F71C3E9A71E49A6919CD2C7DC4</t>
  </si>
  <si>
    <t>Acuerdo</t>
  </si>
  <si>
    <t>Acuerdo Administrativo que tiene por Objeto Garantizar, Fortalecer y Mantener la Seguridad  Ciudadana a los Habitantes del Municipio de Tuxpan, Nayarit, a traves de la Policia Estadal y las Instituciones Integrantes de la Coordinacion Estatal para la Construccion de Paz y Seguridad Nayarit</t>
  </si>
  <si>
    <t>05/08/2022</t>
  </si>
  <si>
    <t>https://tuxpan.gob.mx/wp-content/uploads/2023/05/acuerdo_regula_horario_laboral.pdf</t>
  </si>
  <si>
    <t>FC264110789830C53725E88B7F7B1E9F</t>
  </si>
  <si>
    <t>Convenio de Conformacion de Mando Unico que Celebran el Gobierno del Estado de Nayarit y el Municipio de Tuxpan; en Materia de Seguridad Publica</t>
  </si>
  <si>
    <t>23/08/2014</t>
  </si>
  <si>
    <t>https://tuxpan.gob.mx/wp-content/uploads/2023/05/convenio_mando_unico.pdf</t>
  </si>
  <si>
    <t>860F7AD5A95E622278408FBB4DBC129A</t>
  </si>
  <si>
    <t>Convenio de Colaboracion para el Establecimiento de Bases y Mecanismos de Operativos para la Implementacion del Sistema Electronico de Solicitudes de Informacion Denominado "Sistema Infomex" en el Estado de Nayarit</t>
  </si>
  <si>
    <t>14/11/2008</t>
  </si>
  <si>
    <t>https://tuxpan.gob.mx/wp-content/uploads/2023/05/convenio_infomex.pdf</t>
  </si>
  <si>
    <t>5B1885640680B46CD78A385807DAFBB8</t>
  </si>
  <si>
    <t>Convenio de Colaboracion en Materia de Seguridad Ciudadana y Paz Publica que celebran por una parte, el Gobierno del Estado de Nayarit, y por la otra parte, el H. Ayuntamiento Constitucional de Tuxpan, Nayarit</t>
  </si>
  <si>
    <t>09/09/2022</t>
  </si>
  <si>
    <t>https://tuxpan.gob.mx/wp-content/uploads/2023/05/convenio_colaboracion_materia_seguridad.pdf</t>
  </si>
  <si>
    <t>5133EB0B33ECAC465E1E025BBC87BA46</t>
  </si>
  <si>
    <t>Reglamento de Proteccion Civil para el Municipio de Tuxpan, Nayarit</t>
  </si>
  <si>
    <t>01/08/2012</t>
  </si>
  <si>
    <t>https://tuxpan.gob.mx/wp-content/uploads/2023/05/reglamento_prot_civil.pdf</t>
  </si>
  <si>
    <t>9E20F2B026BC12A54286BC4ECC178512</t>
  </si>
  <si>
    <t>Código</t>
  </si>
  <si>
    <t>Codigo de Conducta de los Servidores Publicos de la Administracion Municipal de Tuxpan, Nayarit</t>
  </si>
  <si>
    <t>19/09/2016</t>
  </si>
  <si>
    <t>https://tuxpan.gob.mx/wp-content/uploads/2023/05/codigo_conducta.pdf</t>
  </si>
  <si>
    <t>44093EE67C5F7FA86E842C924EC572CD</t>
  </si>
  <si>
    <t>Reglamento de Transparencia y Acceso a la Informacion Publica del Municipio de Tuxpan, Nayarit</t>
  </si>
  <si>
    <t>25/08/2012</t>
  </si>
  <si>
    <t>https://tuxpan.gob.mx/wp-content/uploads/2023/05/reglamento_transp_tux.pdf</t>
  </si>
  <si>
    <t>C9342E0A9EDF370F3AC40633E7BED8F9</t>
  </si>
  <si>
    <t>Codigo de Procedimientos Civiles para el Estado de Nayarit</t>
  </si>
  <si>
    <t>21/11/1992</t>
  </si>
  <si>
    <t>13/06/2022</t>
  </si>
  <si>
    <t>https://tuxpan.gob.mx/wp-content/uploads/2023/05/codigo_procedimientos_civiles.pdf</t>
  </si>
  <si>
    <t>0D0688C4997B7156B74508F5299AAE7E</t>
  </si>
  <si>
    <t>Codigo Penal para el Estado de Nayarit</t>
  </si>
  <si>
    <t>06/09/2014</t>
  </si>
  <si>
    <t>29/12/2022</t>
  </si>
  <si>
    <t>https://tuxpan.gob.mx/wp-content/uploads/2023/05/codigo_penal.pdf</t>
  </si>
  <si>
    <t>D642C7740AC27C56604A6279ACA5136D</t>
  </si>
  <si>
    <t>Codigo Nacional de Procedimientos Penales</t>
  </si>
  <si>
    <t>05/03/2014</t>
  </si>
  <si>
    <t>19/02/2021</t>
  </si>
  <si>
    <t>https://tuxpan.gob.mx/wp-content/uploads/2023/05/codigo_nal_procedim_penales.pdf</t>
  </si>
  <si>
    <t>4B6B2A926B2F6C9116908140CD059E45</t>
  </si>
  <si>
    <t>Ley Local</t>
  </si>
  <si>
    <t>Ley de Planeacion del Estado de Nayarit</t>
  </si>
  <si>
    <t>30/07/1997</t>
  </si>
  <si>
    <t>27/09/2022</t>
  </si>
  <si>
    <t>https://tuxpan.gob.mx/wp-content/uploads/2023/05/ley_planeacion.pdf</t>
  </si>
  <si>
    <t>B4034AC7DC717654232AA7E7A5E215DB</t>
  </si>
  <si>
    <t>Ley de Transparencia y Acceso a la Informacion Publica del Estado de Nayarit</t>
  </si>
  <si>
    <t>03/05/2016</t>
  </si>
  <si>
    <t>22/10/2021</t>
  </si>
  <si>
    <t>https://tuxpan.gob.mx/wp-content/uploads/2023/05/ley_transparencia.pdf</t>
  </si>
  <si>
    <t>08B2D795BE5698588144938B74658EAD</t>
  </si>
  <si>
    <t>Ley de Adquisiciones, Arrendmientos, Servicios y Almacenes del Estado de Nayarit</t>
  </si>
  <si>
    <t>04/06/2003</t>
  </si>
  <si>
    <t>28/12/2021</t>
  </si>
  <si>
    <t>https://tuxpan.gob.mx/wp-content/uploads/2023/05/ley_adquisiciones.pdf</t>
  </si>
  <si>
    <t>906D1D1DBFA0825BFCF5B2B9163B0488</t>
  </si>
  <si>
    <t>Codigo Civil para el Estado de Nayarit</t>
  </si>
  <si>
    <t>22/08/1981</t>
  </si>
  <si>
    <t>02/12/2022</t>
  </si>
  <si>
    <t>https://tuxpan.gob.mx/wp-content/uploads/2023/05/codigo_civil_edo_nayarit.pdf</t>
  </si>
  <si>
    <t>45AA3294BB09D37218A76AD61D4EDA8F</t>
  </si>
  <si>
    <t>Constitución Política de la entidad federativa</t>
  </si>
  <si>
    <t>Constitucion Politica del Estado Libre y Soberano de Nayarit</t>
  </si>
  <si>
    <t>17/02/2017</t>
  </si>
  <si>
    <t>01/12/2022</t>
  </si>
  <si>
    <t>https://tuxpan.gob.mx/wp-content/uploads/2023/05/constitucion_polit_edo.pdf</t>
  </si>
  <si>
    <t>564DB7939BAC61B7DAE719A4C8A41C61</t>
  </si>
  <si>
    <t>Ley General</t>
  </si>
  <si>
    <t>Ley General de Responsabilidades Administrativas</t>
  </si>
  <si>
    <t>18/07/2016</t>
  </si>
  <si>
    <t>27/12/2022</t>
  </si>
  <si>
    <t>https://tuxpan.gob.mx/wp-content/uploads/2023/05/ley_gral_resp.pdf</t>
  </si>
  <si>
    <t>6775D139F8AA9796C87DDE88BE4CDB10</t>
  </si>
  <si>
    <t>Ley General de Contabilidad Gubernamental</t>
  </si>
  <si>
    <t>31/12/2008</t>
  </si>
  <si>
    <t>30/01/2018</t>
  </si>
  <si>
    <t>https://tuxpan.gob.mx/wp-content/uploads/2023/05/ley_gral_conta.pdf</t>
  </si>
  <si>
    <t>6A99DB906493E9FF1F1C1BF6A0873A45</t>
  </si>
  <si>
    <t>Ley General de Protección de Datos Personales en posesión de sujetos obligados</t>
  </si>
  <si>
    <t>26/01/2017</t>
  </si>
  <si>
    <t>https://tuxpan.gob.mx/wp-content/uploads/2023/05/ley_gral_prot_datos.pdf</t>
  </si>
  <si>
    <t>92DF898053BA8617E6A0A8BFAF2E0E1F</t>
  </si>
  <si>
    <t>Ley General de Instituciones y Procedimientos Electorales</t>
  </si>
  <si>
    <t>23/05/2014</t>
  </si>
  <si>
    <t>20/12/2022</t>
  </si>
  <si>
    <t>https://tuxpan.gob.mx/wp-content/uploads/2023/05/ley_gral_instituciones.pdf</t>
  </si>
  <si>
    <t>3CE16D733E6367907A830F5CA4B74B60</t>
  </si>
  <si>
    <t>Ley Federal</t>
  </si>
  <si>
    <t>Ley Federal del Trabajo</t>
  </si>
  <si>
    <t>01/04/1970</t>
  </si>
  <si>
    <t>https://tuxpan.gob.mx/wp-content/uploads/2023/05/ley_federal_trabajo.pdf</t>
  </si>
  <si>
    <t>AF1E9D644555FB0695196F57E35F0889</t>
  </si>
  <si>
    <t>Reglamento de la Gaceta Municipal de Tuxpan Nayarit</t>
  </si>
  <si>
    <t>31/05/2022</t>
  </si>
  <si>
    <t>https://tuxpan.gob.mx/wp-content/uploads/2023/05/reglamento_gaceta_municipal.pdf</t>
  </si>
  <si>
    <t>72DDB92E4E6A0547FE39EA2FEDFF446A</t>
  </si>
  <si>
    <t>Decreto</t>
  </si>
  <si>
    <t>Decreto que Otorga en Comodato Seis Bienes Muebles a los Ayuntamientos de Tepic y Tuxpan del Estado de Nayarit</t>
  </si>
  <si>
    <t>19/03/2019</t>
  </si>
  <si>
    <t>https://tuxpan.gob.mx/wp-content/uploads/2023/05/decreto_comodato.pdf</t>
  </si>
  <si>
    <t>8DA41759232BA6CBFC49FC27F582BA16</t>
  </si>
  <si>
    <t>Acuerdo que Regula el Horario Laboral para el Personal de Confianza de la Administracion Publica Municipal de Tuxpan, Nayarit</t>
  </si>
  <si>
    <t>02/08/2006</t>
  </si>
  <si>
    <t>AF3BB80E0FF769DDE6EAFEAFB969F77F</t>
  </si>
  <si>
    <t>Acuerdo del Instituto de Transparencia y Acceso a la Informacion Publica del Estado de Nayarit, por el que se aprueban los lineamientos tecnicos para la publicacion, homologacion y estandarizacion de la informacion de la obligaciones establecidas en los articulos 33 al 47 de la Ley de Transparenciia y Acceso a la Informacion Publica del Estado de Nayarit.</t>
  </si>
  <si>
    <t>15/12/2017</t>
  </si>
  <si>
    <t>https://tuxpan.gob.mx/wp-content/uploads/2023/05/lineamientos_tecnicos_locales_2021.pdf</t>
  </si>
  <si>
    <t>98E9A30F0E80E26E7F2B2A9F1CB964C4</t>
  </si>
  <si>
    <t>Acuerdo de creacion del Instituto Municipal de Planeacion de Tuxpan, Nayarit</t>
  </si>
  <si>
    <t>30/09/2019</t>
  </si>
  <si>
    <t>https://tuxpan.gob.mx/wp-content/uploads/2023/05/acuerdo_implan.pdf</t>
  </si>
  <si>
    <t>8ED56536563C81575C4AE432C1D61BA1</t>
  </si>
  <si>
    <t>Constitución Política de los Estados Unidos Mexicanos</t>
  </si>
  <si>
    <t>05/02/2017</t>
  </si>
  <si>
    <t>18/11/2022</t>
  </si>
  <si>
    <t>https://tuxpan.gob.mx/wp-content/uploads/2023/05/constitucion_polit.pdf</t>
  </si>
  <si>
    <t>53FAE7F91BC015223E8D4834FDDA0A8C</t>
  </si>
  <si>
    <t>Modificación  al acuerdo de creación del Instituto Municipal de Planeación de Tuxpan; Nayarit</t>
  </si>
  <si>
    <t>24/01/2022</t>
  </si>
  <si>
    <t>BA9D23A551D7037C5173ED1762422870</t>
  </si>
  <si>
    <t>Tratado internacional</t>
  </si>
  <si>
    <t>Convenciòn Amèricana sobre Derechos Humanos, adoptada en San Josè de Costa Rica y abierta a firma el dia 22 de noviembre de 1969, con las declaraciones interpretativas al parrafo 1 del articulo 4 y al articulo 12 y la reserva al articulo 23, parrafo 2, que formulara el Ejecutivo de la Uniòn al proceder su adhesiòn.</t>
  </si>
  <si>
    <t>07/05/1981</t>
  </si>
  <si>
    <t>17/01/2002</t>
  </si>
  <si>
    <t>http://legislacion.scjn.gob.mx/Buscador/Paginas/wfOrdenamientoDetalle.aspx?q=zmlkJ/89AXJJKRY4OR4AdIPQZfCqTe6jJaFF3zcsXfCrV9Lnji5f2S25tdYRU2d6</t>
  </si>
  <si>
    <t>CD6466EB4BC4A5B6BF92EAAF402B1B3A</t>
  </si>
  <si>
    <t>Pacto Internacional de Derechos Civiles y Politicos</t>
  </si>
  <si>
    <t>09/01/1981</t>
  </si>
  <si>
    <t>20/03/2014</t>
  </si>
  <si>
    <t>http://legislacion.scjn.gob.mx/Buscador/Paginas/wfOrdenamientoDetalle.aspx?q=zmlkJ/89AXJJKRY4OR4AdDBUQiinE8UFJVlZ/OnzE+6GMFySZa2F/JIUHEeKMRqU</t>
  </si>
  <si>
    <t>1EB79A651625B24B00815D4838D785FC</t>
  </si>
  <si>
    <t>Pacto Internacional de Derechos Economicos, Sociales y Culturales</t>
  </si>
  <si>
    <t>12/05/1981</t>
  </si>
  <si>
    <t>http://legislacion.scjn.gob.mx/Buscador/Paginas/wfOrdenamientoDetalle.aspx?q=b/EcoMjefuFeB6DOaNOimOdWqwVey+Izh+LARale9tLUNzlYzabZ2MoFo5VbA3/i</t>
  </si>
  <si>
    <t>5D1956465DB8AE6CCA91651A24BF98BD</t>
  </si>
  <si>
    <t>Ley de Disciplina Financiera de las Entidades Federativas y los Municipios</t>
  </si>
  <si>
    <t>27/04/2016</t>
  </si>
  <si>
    <t>10/05/2022</t>
  </si>
  <si>
    <t>https://tuxpan.gob.mx/wp-content/uploads/2023/05/ley_disciplina_financiera.pdf</t>
  </si>
  <si>
    <t>B6AAE9EE83FAE1101D0A5D390343A5EB</t>
  </si>
  <si>
    <t>Ley de Derechos y Justicia Laboral para los Trabajadores al Servicio del Estado de Nayarit</t>
  </si>
  <si>
    <t>28/05/2022</t>
  </si>
  <si>
    <t>https://tuxpan.gob.mx/wp-content/uploads/2023/05/ley_derechos_justicia_laboral.pdf</t>
  </si>
  <si>
    <t>54890CABD6F5E38A15D2CB9C9C2CA76A</t>
  </si>
  <si>
    <t>Ley de Cultura y Justicia Civica para el Estado de Nayarit</t>
  </si>
  <si>
    <t>05/06/2019</t>
  </si>
  <si>
    <t>02/06/2021</t>
  </si>
  <si>
    <t>https://tuxpan.gob.mx/wp-content/uploads/2023/05/ley_cultura_justicia_civica.pdf</t>
  </si>
  <si>
    <t>33F9D2EC5207232D6A54FD8CF69A5C4A</t>
  </si>
  <si>
    <t>Ley de Catastro para el Estado de Nayarit</t>
  </si>
  <si>
    <t>19/07/2022</t>
  </si>
  <si>
    <t>https://tuxpan.gob.mx/wp-content/uploads/2023/05/ley_catastro.pdf</t>
  </si>
  <si>
    <t>EC457A3D1FE2A79F21AD35CD3012AF0E</t>
  </si>
  <si>
    <t>Ley de Deuda Publica del Estado de Nayarit</t>
  </si>
  <si>
    <t>21/10/2016</t>
  </si>
  <si>
    <t>11/04/2022</t>
  </si>
  <si>
    <t>https://tuxpan.gob.mx/wp-content/uploads/2023/05/ley_deuda_publica.pdf</t>
  </si>
  <si>
    <t>67C28D148BB07485D64862741B8C7EB5</t>
  </si>
  <si>
    <t>Ley de Obra Publica del Estado de Nayarit</t>
  </si>
  <si>
    <t>19/04/1995</t>
  </si>
  <si>
    <t>https://tuxpan.gob.mx/wp-content/uploads/2023/05/ley_obra_publica.pdf</t>
  </si>
  <si>
    <t>7F5073112DF988342A38A12D42BE1DBF</t>
  </si>
  <si>
    <t>Ley de Responsabilidad Patrimonial del Estado de Nayarit y sus Municipios</t>
  </si>
  <si>
    <t>24/05/2006</t>
  </si>
  <si>
    <t>08/11/2016</t>
  </si>
  <si>
    <t>https://tuxpan.gob.mx/wp-content/uploads/2023/05/ley_resp_patrim.pdf</t>
  </si>
  <si>
    <t>A1982D8C69B0F88799EC47118A4BA387</t>
  </si>
  <si>
    <t>Ley Electoral del Estado de Nayarit</t>
  </si>
  <si>
    <t>18/08/2010</t>
  </si>
  <si>
    <t>07/10/2020</t>
  </si>
  <si>
    <t>https://tuxpan.gob.mx/wp-content/uploads/2023/05/ley_electoral.pdf</t>
  </si>
  <si>
    <t>38FA32A607D91F36F9D683D412D43530</t>
  </si>
  <si>
    <t>Ley de Hacienda del Estado de Nayarit</t>
  </si>
  <si>
    <t>22/12/2012</t>
  </si>
  <si>
    <t>https://tuxpan.gob.mx/wp-content/uploads/2023/05/ley_hacienda.pdf</t>
  </si>
  <si>
    <t>0893255C301C918827CA086A444F1730</t>
  </si>
  <si>
    <t>Ley Municipal para el Estado de Nayarit</t>
  </si>
  <si>
    <t>04/08/2001</t>
  </si>
  <si>
    <t>https://tuxpan.gob.mx/wp-content/uploads/2023/05/ley_municipal_edo_nayarit.pdf</t>
  </si>
  <si>
    <t>Estatuto</t>
  </si>
  <si>
    <t>Ley Orgánica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</si>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</sst>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255.0" customWidth="true" bestFit="true"/>
    <col min="7" max="7" width="84.953125" customWidth="true" bestFit="true"/>
    <col min="8" max="8" width="35.4375" customWidth="true" bestFit="true"/>
    <col min="9" max="9" width="134.8554687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6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54</v>
      </c>
      <c r="G10" t="s" s="4">
        <v>44</v>
      </c>
      <c r="H10" t="s" s="4">
        <v>44</v>
      </c>
      <c r="I10" t="s" s="4">
        <v>55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56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57</v>
      </c>
      <c r="G11" t="s" s="4">
        <v>44</v>
      </c>
      <c r="H11" t="s" s="4">
        <v>44</v>
      </c>
      <c r="I11" t="s" s="4">
        <v>58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59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60</v>
      </c>
      <c r="G12" t="s" s="4">
        <v>44</v>
      </c>
      <c r="H12" t="s" s="4">
        <v>44</v>
      </c>
      <c r="I12" t="s" s="4">
        <v>61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62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63</v>
      </c>
      <c r="G13" t="s" s="4">
        <v>44</v>
      </c>
      <c r="H13" t="s" s="4">
        <v>44</v>
      </c>
      <c r="I13" t="s" s="4">
        <v>64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65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66</v>
      </c>
      <c r="G14" t="s" s="4">
        <v>44</v>
      </c>
      <c r="H14" t="s" s="4">
        <v>44</v>
      </c>
      <c r="I14" t="s" s="4">
        <v>67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68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69</v>
      </c>
      <c r="G15" t="s" s="4">
        <v>44</v>
      </c>
      <c r="H15" t="s" s="4">
        <v>44</v>
      </c>
      <c r="I15" t="s" s="4">
        <v>70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71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72</v>
      </c>
      <c r="G16" t="s" s="4">
        <v>73</v>
      </c>
      <c r="H16" t="s" s="4">
        <v>73</v>
      </c>
      <c r="I16" t="s" s="4">
        <v>74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75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76</v>
      </c>
      <c r="G17" t="s" s="4">
        <v>77</v>
      </c>
      <c r="H17" t="s" s="4">
        <v>77</v>
      </c>
      <c r="I17" t="s" s="4">
        <v>78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79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80</v>
      </c>
      <c r="G18" t="s" s="4">
        <v>81</v>
      </c>
      <c r="H18" t="s" s="4">
        <v>81</v>
      </c>
      <c r="I18" t="s" s="4">
        <v>82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83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84</v>
      </c>
      <c r="G19" t="s" s="4">
        <v>85</v>
      </c>
      <c r="H19" t="s" s="4">
        <v>85</v>
      </c>
      <c r="I19" t="s" s="4">
        <v>86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87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88</v>
      </c>
      <c r="G20" t="s" s="4">
        <v>89</v>
      </c>
      <c r="H20" t="s" s="4">
        <v>89</v>
      </c>
      <c r="I20" t="s" s="4">
        <v>90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91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92</v>
      </c>
      <c r="G21" t="s" s="4">
        <v>93</v>
      </c>
      <c r="H21" t="s" s="4">
        <v>93</v>
      </c>
      <c r="I21" t="s" s="4">
        <v>94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95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96</v>
      </c>
      <c r="G22" t="s" s="4">
        <v>97</v>
      </c>
      <c r="H22" t="s" s="4">
        <v>97</v>
      </c>
      <c r="I22" t="s" s="4">
        <v>98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99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100</v>
      </c>
      <c r="G23" t="s" s="4">
        <v>101</v>
      </c>
      <c r="H23" t="s" s="4">
        <v>101</v>
      </c>
      <c r="I23" t="s" s="4">
        <v>102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103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104</v>
      </c>
      <c r="G24" t="s" s="4">
        <v>105</v>
      </c>
      <c r="H24" t="s" s="4">
        <v>105</v>
      </c>
      <c r="I24" t="s" s="4">
        <v>102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106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107</v>
      </c>
      <c r="G25" t="s" s="4">
        <v>108</v>
      </c>
      <c r="H25" t="s" s="4">
        <v>108</v>
      </c>
      <c r="I25" t="s" s="4">
        <v>109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110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111</v>
      </c>
      <c r="G26" t="s" s="4">
        <v>101</v>
      </c>
      <c r="H26" t="s" s="4">
        <v>101</v>
      </c>
      <c r="I26" t="s" s="4">
        <v>112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113</v>
      </c>
      <c r="B27" t="s" s="4">
        <v>39</v>
      </c>
      <c r="C27" t="s" s="4">
        <v>40</v>
      </c>
      <c r="D27" t="s" s="4">
        <v>41</v>
      </c>
      <c r="E27" t="s" s="4">
        <v>114</v>
      </c>
      <c r="F27" t="s" s="4">
        <v>115</v>
      </c>
      <c r="G27" t="s" s="4">
        <v>116</v>
      </c>
      <c r="H27" t="s" s="4">
        <v>116</v>
      </c>
      <c r="I27" t="s" s="4">
        <v>117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118</v>
      </c>
      <c r="B28" t="s" s="4">
        <v>39</v>
      </c>
      <c r="C28" t="s" s="4">
        <v>40</v>
      </c>
      <c r="D28" t="s" s="4">
        <v>41</v>
      </c>
      <c r="E28" t="s" s="4">
        <v>119</v>
      </c>
      <c r="F28" t="s" s="4">
        <v>120</v>
      </c>
      <c r="G28" t="s" s="4">
        <v>121</v>
      </c>
      <c r="H28" t="s" s="4">
        <v>121</v>
      </c>
      <c r="I28" t="s" s="4">
        <v>122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123</v>
      </c>
      <c r="B29" t="s" s="4">
        <v>39</v>
      </c>
      <c r="C29" t="s" s="4">
        <v>40</v>
      </c>
      <c r="D29" t="s" s="4">
        <v>41</v>
      </c>
      <c r="E29" t="s" s="4">
        <v>114</v>
      </c>
      <c r="F29" t="s" s="4">
        <v>124</v>
      </c>
      <c r="G29" t="s" s="4">
        <v>125</v>
      </c>
      <c r="H29" t="s" s="4">
        <v>125</v>
      </c>
      <c r="I29" t="s" s="4">
        <v>126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127</v>
      </c>
      <c r="B30" t="s" s="4">
        <v>39</v>
      </c>
      <c r="C30" t="s" s="4">
        <v>40</v>
      </c>
      <c r="D30" t="s" s="4">
        <v>41</v>
      </c>
      <c r="E30" t="s" s="4">
        <v>114</v>
      </c>
      <c r="F30" t="s" s="4">
        <v>128</v>
      </c>
      <c r="G30" t="s" s="4">
        <v>129</v>
      </c>
      <c r="H30" t="s" s="4">
        <v>129</v>
      </c>
      <c r="I30" t="s" s="4">
        <v>130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131</v>
      </c>
      <c r="B31" t="s" s="4">
        <v>39</v>
      </c>
      <c r="C31" t="s" s="4">
        <v>40</v>
      </c>
      <c r="D31" t="s" s="4">
        <v>41</v>
      </c>
      <c r="E31" t="s" s="4">
        <v>114</v>
      </c>
      <c r="F31" t="s" s="4">
        <v>132</v>
      </c>
      <c r="G31" t="s" s="4">
        <v>133</v>
      </c>
      <c r="H31" t="s" s="4">
        <v>133</v>
      </c>
      <c r="I31" t="s" s="4">
        <v>134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135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136</v>
      </c>
      <c r="G32" t="s" s="4">
        <v>137</v>
      </c>
      <c r="H32" t="s" s="4">
        <v>137</v>
      </c>
      <c r="I32" t="s" s="4">
        <v>138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139</v>
      </c>
      <c r="B33" t="s" s="4">
        <v>39</v>
      </c>
      <c r="C33" t="s" s="4">
        <v>40</v>
      </c>
      <c r="D33" t="s" s="4">
        <v>41</v>
      </c>
      <c r="E33" t="s" s="4">
        <v>140</v>
      </c>
      <c r="F33" t="s" s="4">
        <v>141</v>
      </c>
      <c r="G33" t="s" s="4">
        <v>142</v>
      </c>
      <c r="H33" t="s" s="4">
        <v>142</v>
      </c>
      <c r="I33" t="s" s="4">
        <v>143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144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145</v>
      </c>
      <c r="G34" t="s" s="4">
        <v>146</v>
      </c>
      <c r="H34" t="s" s="4">
        <v>146</v>
      </c>
      <c r="I34" t="s" s="4">
        <v>147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148</v>
      </c>
      <c r="B35" t="s" s="4">
        <v>39</v>
      </c>
      <c r="C35" t="s" s="4">
        <v>40</v>
      </c>
      <c r="D35" t="s" s="4">
        <v>41</v>
      </c>
      <c r="E35" t="s" s="4">
        <v>140</v>
      </c>
      <c r="F35" t="s" s="4">
        <v>149</v>
      </c>
      <c r="G35" t="s" s="4">
        <v>150</v>
      </c>
      <c r="H35" t="s" s="4">
        <v>151</v>
      </c>
      <c r="I35" t="s" s="4">
        <v>152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153</v>
      </c>
      <c r="B36" t="s" s="4">
        <v>39</v>
      </c>
      <c r="C36" t="s" s="4">
        <v>40</v>
      </c>
      <c r="D36" t="s" s="4">
        <v>41</v>
      </c>
      <c r="E36" t="s" s="4">
        <v>140</v>
      </c>
      <c r="F36" t="s" s="4">
        <v>154</v>
      </c>
      <c r="G36" t="s" s="4">
        <v>155</v>
      </c>
      <c r="H36" t="s" s="4">
        <v>156</v>
      </c>
      <c r="I36" t="s" s="4">
        <v>157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158</v>
      </c>
      <c r="B37" t="s" s="4">
        <v>39</v>
      </c>
      <c r="C37" t="s" s="4">
        <v>40</v>
      </c>
      <c r="D37" t="s" s="4">
        <v>41</v>
      </c>
      <c r="E37" t="s" s="4">
        <v>140</v>
      </c>
      <c r="F37" t="s" s="4">
        <v>159</v>
      </c>
      <c r="G37" t="s" s="4">
        <v>160</v>
      </c>
      <c r="H37" t="s" s="4">
        <v>161</v>
      </c>
      <c r="I37" t="s" s="4">
        <v>162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163</v>
      </c>
      <c r="B38" t="s" s="4">
        <v>39</v>
      </c>
      <c r="C38" t="s" s="4">
        <v>40</v>
      </c>
      <c r="D38" t="s" s="4">
        <v>41</v>
      </c>
      <c r="E38" t="s" s="4">
        <v>164</v>
      </c>
      <c r="F38" t="s" s="4">
        <v>165</v>
      </c>
      <c r="G38" t="s" s="4">
        <v>166</v>
      </c>
      <c r="H38" t="s" s="4">
        <v>167</v>
      </c>
      <c r="I38" t="s" s="4">
        <v>168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169</v>
      </c>
      <c r="B39" t="s" s="4">
        <v>39</v>
      </c>
      <c r="C39" t="s" s="4">
        <v>40</v>
      </c>
      <c r="D39" t="s" s="4">
        <v>41</v>
      </c>
      <c r="E39" t="s" s="4">
        <v>164</v>
      </c>
      <c r="F39" t="s" s="4">
        <v>170</v>
      </c>
      <c r="G39" t="s" s="4">
        <v>171</v>
      </c>
      <c r="H39" t="s" s="4">
        <v>172</v>
      </c>
      <c r="I39" t="s" s="4">
        <v>173</v>
      </c>
      <c r="J39" t="s" s="4">
        <v>46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174</v>
      </c>
      <c r="B40" t="s" s="4">
        <v>39</v>
      </c>
      <c r="C40" t="s" s="4">
        <v>40</v>
      </c>
      <c r="D40" t="s" s="4">
        <v>41</v>
      </c>
      <c r="E40" t="s" s="4">
        <v>164</v>
      </c>
      <c r="F40" t="s" s="4">
        <v>175</v>
      </c>
      <c r="G40" t="s" s="4">
        <v>176</v>
      </c>
      <c r="H40" t="s" s="4">
        <v>177</v>
      </c>
      <c r="I40" t="s" s="4">
        <v>178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179</v>
      </c>
      <c r="B41" t="s" s="4">
        <v>39</v>
      </c>
      <c r="C41" t="s" s="4">
        <v>40</v>
      </c>
      <c r="D41" t="s" s="4">
        <v>41</v>
      </c>
      <c r="E41" t="s" s="4">
        <v>140</v>
      </c>
      <c r="F41" t="s" s="4">
        <v>180</v>
      </c>
      <c r="G41" t="s" s="4">
        <v>181</v>
      </c>
      <c r="H41" t="s" s="4">
        <v>182</v>
      </c>
      <c r="I41" t="s" s="4">
        <v>183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184</v>
      </c>
      <c r="B42" t="s" s="4">
        <v>39</v>
      </c>
      <c r="C42" t="s" s="4">
        <v>40</v>
      </c>
      <c r="D42" t="s" s="4">
        <v>41</v>
      </c>
      <c r="E42" t="s" s="4">
        <v>185</v>
      </c>
      <c r="F42" t="s" s="4">
        <v>186</v>
      </c>
      <c r="G42" t="s" s="4">
        <v>187</v>
      </c>
      <c r="H42" t="s" s="4">
        <v>188</v>
      </c>
      <c r="I42" t="s" s="4">
        <v>189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190</v>
      </c>
      <c r="B43" t="s" s="4">
        <v>39</v>
      </c>
      <c r="C43" t="s" s="4">
        <v>40</v>
      </c>
      <c r="D43" t="s" s="4">
        <v>41</v>
      </c>
      <c r="E43" t="s" s="4">
        <v>191</v>
      </c>
      <c r="F43" t="s" s="4">
        <v>192</v>
      </c>
      <c r="G43" t="s" s="4">
        <v>193</v>
      </c>
      <c r="H43" t="s" s="4">
        <v>194</v>
      </c>
      <c r="I43" t="s" s="4">
        <v>195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196</v>
      </c>
      <c r="B44" t="s" s="4">
        <v>39</v>
      </c>
      <c r="C44" t="s" s="4">
        <v>40</v>
      </c>
      <c r="D44" t="s" s="4">
        <v>41</v>
      </c>
      <c r="E44" t="s" s="4">
        <v>191</v>
      </c>
      <c r="F44" t="s" s="4">
        <v>197</v>
      </c>
      <c r="G44" t="s" s="4">
        <v>198</v>
      </c>
      <c r="H44" t="s" s="4">
        <v>199</v>
      </c>
      <c r="I44" t="s" s="4">
        <v>200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201</v>
      </c>
      <c r="B45" t="s" s="4">
        <v>39</v>
      </c>
      <c r="C45" t="s" s="4">
        <v>40</v>
      </c>
      <c r="D45" t="s" s="4">
        <v>41</v>
      </c>
      <c r="E45" t="s" s="4">
        <v>191</v>
      </c>
      <c r="F45" t="s" s="4">
        <v>202</v>
      </c>
      <c r="G45" t="s" s="4">
        <v>203</v>
      </c>
      <c r="H45" t="s" s="4">
        <v>203</v>
      </c>
      <c r="I45" t="s" s="4">
        <v>204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205</v>
      </c>
      <c r="B46" t="s" s="4">
        <v>39</v>
      </c>
      <c r="C46" t="s" s="4">
        <v>40</v>
      </c>
      <c r="D46" t="s" s="4">
        <v>41</v>
      </c>
      <c r="E46" t="s" s="4">
        <v>191</v>
      </c>
      <c r="F46" t="s" s="4">
        <v>206</v>
      </c>
      <c r="G46" t="s" s="4">
        <v>207</v>
      </c>
      <c r="H46" t="s" s="4">
        <v>208</v>
      </c>
      <c r="I46" t="s" s="4">
        <v>209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210</v>
      </c>
      <c r="B47" t="s" s="4">
        <v>39</v>
      </c>
      <c r="C47" t="s" s="4">
        <v>40</v>
      </c>
      <c r="D47" t="s" s="4">
        <v>41</v>
      </c>
      <c r="E47" t="s" s="4">
        <v>211</v>
      </c>
      <c r="F47" t="s" s="4">
        <v>212</v>
      </c>
      <c r="G47" t="s" s="4">
        <v>213</v>
      </c>
      <c r="H47" t="s" s="4">
        <v>194</v>
      </c>
      <c r="I47" t="s" s="4">
        <v>214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215</v>
      </c>
      <c r="B48" t="s" s="4">
        <v>39</v>
      </c>
      <c r="C48" t="s" s="4">
        <v>40</v>
      </c>
      <c r="D48" t="s" s="4">
        <v>41</v>
      </c>
      <c r="E48" t="s" s="4">
        <v>42</v>
      </c>
      <c r="F48" t="s" s="4">
        <v>216</v>
      </c>
      <c r="G48" t="s" s="4">
        <v>217</v>
      </c>
      <c r="H48" t="s" s="4">
        <v>217</v>
      </c>
      <c r="I48" t="s" s="4">
        <v>218</v>
      </c>
      <c r="J48" t="s" s="4">
        <v>46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219</v>
      </c>
      <c r="B49" t="s" s="4">
        <v>39</v>
      </c>
      <c r="C49" t="s" s="4">
        <v>40</v>
      </c>
      <c r="D49" t="s" s="4">
        <v>41</v>
      </c>
      <c r="E49" t="s" s="4">
        <v>220</v>
      </c>
      <c r="F49" t="s" s="4">
        <v>221</v>
      </c>
      <c r="G49" t="s" s="4">
        <v>222</v>
      </c>
      <c r="H49" t="s" s="4">
        <v>222</v>
      </c>
      <c r="I49" t="s" s="4">
        <v>223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224</v>
      </c>
      <c r="B50" t="s" s="4">
        <v>39</v>
      </c>
      <c r="C50" t="s" s="4">
        <v>40</v>
      </c>
      <c r="D50" t="s" s="4">
        <v>41</v>
      </c>
      <c r="E50" t="s" s="4">
        <v>119</v>
      </c>
      <c r="F50" t="s" s="4">
        <v>225</v>
      </c>
      <c r="G50" t="s" s="4">
        <v>226</v>
      </c>
      <c r="H50" t="s" s="4">
        <v>226</v>
      </c>
      <c r="I50" t="s" s="4">
        <v>122</v>
      </c>
      <c r="J50" t="s" s="4">
        <v>46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227</v>
      </c>
      <c r="B51" t="s" s="4">
        <v>39</v>
      </c>
      <c r="C51" t="s" s="4">
        <v>40</v>
      </c>
      <c r="D51" t="s" s="4">
        <v>41</v>
      </c>
      <c r="E51" t="s" s="4">
        <v>119</v>
      </c>
      <c r="F51" t="s" s="4">
        <v>228</v>
      </c>
      <c r="G51" t="s" s="4">
        <v>229</v>
      </c>
      <c r="H51" t="s" s="4">
        <v>229</v>
      </c>
      <c r="I51" t="s" s="4">
        <v>230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231</v>
      </c>
      <c r="B52" t="s" s="4">
        <v>39</v>
      </c>
      <c r="C52" t="s" s="4">
        <v>40</v>
      </c>
      <c r="D52" t="s" s="4">
        <v>41</v>
      </c>
      <c r="E52" t="s" s="4">
        <v>119</v>
      </c>
      <c r="F52" t="s" s="4">
        <v>232</v>
      </c>
      <c r="G52" t="s" s="4">
        <v>233</v>
      </c>
      <c r="H52" t="s" s="4">
        <v>233</v>
      </c>
      <c r="I52" t="s" s="4">
        <v>234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235</v>
      </c>
      <c r="B53" t="s" s="4">
        <v>39</v>
      </c>
      <c r="C53" t="s" s="4">
        <v>40</v>
      </c>
      <c r="D53" t="s" s="4">
        <v>41</v>
      </c>
      <c r="E53" t="s" s="4">
        <v>236</v>
      </c>
      <c r="F53" t="s" s="4">
        <v>236</v>
      </c>
      <c r="G53" t="s" s="4">
        <v>237</v>
      </c>
      <c r="H53" t="s" s="4">
        <v>238</v>
      </c>
      <c r="I53" t="s" s="4">
        <v>239</v>
      </c>
      <c r="J53" t="s" s="4">
        <v>46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240</v>
      </c>
      <c r="B54" t="s" s="4">
        <v>39</v>
      </c>
      <c r="C54" t="s" s="4">
        <v>40</v>
      </c>
      <c r="D54" t="s" s="4">
        <v>41</v>
      </c>
      <c r="E54" t="s" s="4">
        <v>114</v>
      </c>
      <c r="F54" t="s" s="4">
        <v>241</v>
      </c>
      <c r="G54" t="s" s="4">
        <v>242</v>
      </c>
      <c r="H54" t="s" s="4">
        <v>242</v>
      </c>
      <c r="I54" t="s" s="4">
        <v>234</v>
      </c>
      <c r="J54" t="s" s="4">
        <v>46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243</v>
      </c>
      <c r="B55" t="s" s="4">
        <v>39</v>
      </c>
      <c r="C55" t="s" s="4">
        <v>40</v>
      </c>
      <c r="D55" t="s" s="4">
        <v>41</v>
      </c>
      <c r="E55" t="s" s="4">
        <v>244</v>
      </c>
      <c r="F55" t="s" s="4">
        <v>245</v>
      </c>
      <c r="G55" t="s" s="4">
        <v>246</v>
      </c>
      <c r="H55" t="s" s="4">
        <v>247</v>
      </c>
      <c r="I55" t="s" s="4">
        <v>248</v>
      </c>
      <c r="J55" t="s" s="4">
        <v>46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249</v>
      </c>
      <c r="B56" t="s" s="4">
        <v>39</v>
      </c>
      <c r="C56" t="s" s="4">
        <v>40</v>
      </c>
      <c r="D56" t="s" s="4">
        <v>41</v>
      </c>
      <c r="E56" t="s" s="4">
        <v>244</v>
      </c>
      <c r="F56" t="s" s="4">
        <v>250</v>
      </c>
      <c r="G56" t="s" s="4">
        <v>251</v>
      </c>
      <c r="H56" t="s" s="4">
        <v>252</v>
      </c>
      <c r="I56" t="s" s="4">
        <v>253</v>
      </c>
      <c r="J56" t="s" s="4">
        <v>46</v>
      </c>
      <c r="K56" t="s" s="4">
        <v>47</v>
      </c>
      <c r="L56" t="s" s="4">
        <v>47</v>
      </c>
      <c r="M56" t="s" s="4">
        <v>48</v>
      </c>
    </row>
    <row r="57" ht="45.0" customHeight="true">
      <c r="A57" t="s" s="4">
        <v>254</v>
      </c>
      <c r="B57" t="s" s="4">
        <v>39</v>
      </c>
      <c r="C57" t="s" s="4">
        <v>40</v>
      </c>
      <c r="D57" t="s" s="4">
        <v>41</v>
      </c>
      <c r="E57" t="s" s="4">
        <v>244</v>
      </c>
      <c r="F57" t="s" s="4">
        <v>255</v>
      </c>
      <c r="G57" t="s" s="4">
        <v>256</v>
      </c>
      <c r="H57" t="s" s="4">
        <v>256</v>
      </c>
      <c r="I57" t="s" s="4">
        <v>257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258</v>
      </c>
      <c r="B58" t="s" s="4">
        <v>39</v>
      </c>
      <c r="C58" t="s" s="4">
        <v>40</v>
      </c>
      <c r="D58" t="s" s="4">
        <v>41</v>
      </c>
      <c r="E58" t="s" s="4">
        <v>211</v>
      </c>
      <c r="F58" t="s" s="4">
        <v>259</v>
      </c>
      <c r="G58" t="s" s="4">
        <v>260</v>
      </c>
      <c r="H58" t="s" s="4">
        <v>261</v>
      </c>
      <c r="I58" t="s" s="4">
        <v>262</v>
      </c>
      <c r="J58" t="s" s="4">
        <v>46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263</v>
      </c>
      <c r="B59" t="s" s="4">
        <v>39</v>
      </c>
      <c r="C59" t="s" s="4">
        <v>40</v>
      </c>
      <c r="D59" t="s" s="4">
        <v>41</v>
      </c>
      <c r="E59" t="s" s="4">
        <v>164</v>
      </c>
      <c r="F59" t="s" s="4">
        <v>264</v>
      </c>
      <c r="G59" t="s" s="4">
        <v>265</v>
      </c>
      <c r="H59" t="s" s="4">
        <v>265</v>
      </c>
      <c r="I59" t="s" s="4">
        <v>266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267</v>
      </c>
      <c r="B60" t="s" s="4">
        <v>39</v>
      </c>
      <c r="C60" t="s" s="4">
        <v>40</v>
      </c>
      <c r="D60" t="s" s="4">
        <v>41</v>
      </c>
      <c r="E60" t="s" s="4">
        <v>164</v>
      </c>
      <c r="F60" t="s" s="4">
        <v>268</v>
      </c>
      <c r="G60" t="s" s="4">
        <v>269</v>
      </c>
      <c r="H60" t="s" s="4">
        <v>270</v>
      </c>
      <c r="I60" t="s" s="4">
        <v>271</v>
      </c>
      <c r="J60" t="s" s="4">
        <v>46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272</v>
      </c>
      <c r="B61" t="s" s="4">
        <v>39</v>
      </c>
      <c r="C61" t="s" s="4">
        <v>40</v>
      </c>
      <c r="D61" t="s" s="4">
        <v>41</v>
      </c>
      <c r="E61" t="s" s="4">
        <v>164</v>
      </c>
      <c r="F61" t="s" s="4">
        <v>273</v>
      </c>
      <c r="G61" t="s" s="4">
        <v>274</v>
      </c>
      <c r="H61" t="s" s="4">
        <v>274</v>
      </c>
      <c r="I61" t="s" s="4">
        <v>275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276</v>
      </c>
      <c r="B62" t="s" s="4">
        <v>39</v>
      </c>
      <c r="C62" t="s" s="4">
        <v>40</v>
      </c>
      <c r="D62" t="s" s="4">
        <v>41</v>
      </c>
      <c r="E62" t="s" s="4">
        <v>164</v>
      </c>
      <c r="F62" t="s" s="4">
        <v>277</v>
      </c>
      <c r="G62" t="s" s="4">
        <v>278</v>
      </c>
      <c r="H62" t="s" s="4">
        <v>279</v>
      </c>
      <c r="I62" t="s" s="4">
        <v>280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281</v>
      </c>
      <c r="B63" t="s" s="4">
        <v>39</v>
      </c>
      <c r="C63" t="s" s="4">
        <v>40</v>
      </c>
      <c r="D63" t="s" s="4">
        <v>41</v>
      </c>
      <c r="E63" t="s" s="4">
        <v>164</v>
      </c>
      <c r="F63" t="s" s="4">
        <v>282</v>
      </c>
      <c r="G63" t="s" s="4">
        <v>283</v>
      </c>
      <c r="H63" t="s" s="4">
        <v>269</v>
      </c>
      <c r="I63" t="s" s="4">
        <v>284</v>
      </c>
      <c r="J63" t="s" s="4">
        <v>46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285</v>
      </c>
      <c r="B64" t="s" s="4">
        <v>39</v>
      </c>
      <c r="C64" t="s" s="4">
        <v>40</v>
      </c>
      <c r="D64" t="s" s="4">
        <v>41</v>
      </c>
      <c r="E64" t="s" s="4">
        <v>164</v>
      </c>
      <c r="F64" t="s" s="4">
        <v>286</v>
      </c>
      <c r="G64" t="s" s="4">
        <v>287</v>
      </c>
      <c r="H64" t="s" s="4">
        <v>288</v>
      </c>
      <c r="I64" t="s" s="4">
        <v>289</v>
      </c>
      <c r="J64" t="s" s="4">
        <v>46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290</v>
      </c>
      <c r="B65" t="s" s="4">
        <v>39</v>
      </c>
      <c r="C65" t="s" s="4">
        <v>40</v>
      </c>
      <c r="D65" t="s" s="4">
        <v>41</v>
      </c>
      <c r="E65" t="s" s="4">
        <v>164</v>
      </c>
      <c r="F65" t="s" s="4">
        <v>291</v>
      </c>
      <c r="G65" t="s" s="4">
        <v>292</v>
      </c>
      <c r="H65" t="s" s="4">
        <v>293</v>
      </c>
      <c r="I65" t="s" s="4">
        <v>294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295</v>
      </c>
      <c r="B66" t="s" s="4">
        <v>39</v>
      </c>
      <c r="C66" t="s" s="4">
        <v>40</v>
      </c>
      <c r="D66" t="s" s="4">
        <v>41</v>
      </c>
      <c r="E66" t="s" s="4">
        <v>164</v>
      </c>
      <c r="F66" t="s" s="4">
        <v>296</v>
      </c>
      <c r="G66" t="s" s="4">
        <v>297</v>
      </c>
      <c r="H66" t="s" s="4">
        <v>182</v>
      </c>
      <c r="I66" t="s" s="4">
        <v>298</v>
      </c>
      <c r="J66" t="s" s="4">
        <v>46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299</v>
      </c>
      <c r="B67" t="s" s="4">
        <v>39</v>
      </c>
      <c r="C67" t="s" s="4">
        <v>40</v>
      </c>
      <c r="D67" t="s" s="4">
        <v>41</v>
      </c>
      <c r="E67" t="s" s="4">
        <v>164</v>
      </c>
      <c r="F67" t="s" s="4">
        <v>300</v>
      </c>
      <c r="G67" t="s" s="4">
        <v>301</v>
      </c>
      <c r="H67" t="s" s="4">
        <v>167</v>
      </c>
      <c r="I67" t="s" s="4">
        <v>302</v>
      </c>
      <c r="J67" t="s" s="4">
        <v>46</v>
      </c>
      <c r="K67" t="s" s="4">
        <v>47</v>
      </c>
      <c r="L67" t="s" s="4">
        <v>47</v>
      </c>
      <c r="M6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236</v>
      </c>
    </row>
    <row r="2">
      <c r="A2" t="s">
        <v>244</v>
      </c>
    </row>
    <row r="3">
      <c r="A3" t="s">
        <v>185</v>
      </c>
    </row>
    <row r="4">
      <c r="A4" t="s">
        <v>303</v>
      </c>
    </row>
    <row r="5">
      <c r="A5" t="s">
        <v>191</v>
      </c>
    </row>
    <row r="6">
      <c r="A6" t="s">
        <v>211</v>
      </c>
    </row>
    <row r="7">
      <c r="A7" t="s">
        <v>304</v>
      </c>
    </row>
    <row r="8">
      <c r="A8" t="s">
        <v>164</v>
      </c>
    </row>
    <row r="9">
      <c r="A9" t="s">
        <v>305</v>
      </c>
    </row>
    <row r="10">
      <c r="A10" t="s">
        <v>140</v>
      </c>
    </row>
    <row r="11">
      <c r="A11" t="s">
        <v>42</v>
      </c>
    </row>
    <row r="12">
      <c r="A12" t="s">
        <v>220</v>
      </c>
    </row>
    <row r="13">
      <c r="A13" t="s">
        <v>306</v>
      </c>
    </row>
    <row r="14">
      <c r="A14" t="s">
        <v>307</v>
      </c>
    </row>
    <row r="15">
      <c r="A15" t="s">
        <v>308</v>
      </c>
    </row>
    <row r="16">
      <c r="A16" t="s">
        <v>309</v>
      </c>
    </row>
    <row r="17">
      <c r="A17" t="s">
        <v>310</v>
      </c>
    </row>
    <row r="18">
      <c r="A18" t="s">
        <v>311</v>
      </c>
    </row>
    <row r="19">
      <c r="A19" t="s">
        <v>312</v>
      </c>
    </row>
    <row r="20">
      <c r="A20" t="s">
        <v>313</v>
      </c>
    </row>
    <row r="21">
      <c r="A21" t="s">
        <v>314</v>
      </c>
    </row>
    <row r="22">
      <c r="A22" t="s">
        <v>315</v>
      </c>
    </row>
    <row r="23">
      <c r="A23" t="s">
        <v>119</v>
      </c>
    </row>
    <row r="24">
      <c r="A24" t="s">
        <v>316</v>
      </c>
    </row>
    <row r="25">
      <c r="A25" t="s">
        <v>317</v>
      </c>
    </row>
    <row r="26">
      <c r="A26" t="s">
        <v>318</v>
      </c>
    </row>
    <row r="27">
      <c r="A27" t="s">
        <v>319</v>
      </c>
    </row>
    <row r="28">
      <c r="A28" t="s">
        <v>320</v>
      </c>
    </row>
    <row r="29">
      <c r="A29" t="s">
        <v>321</v>
      </c>
    </row>
    <row r="30">
      <c r="A30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2023-07-10T16:36:18Z</dcterms:created>
  <dc:creator>Apache POI</dc:creator>
</cp:coreProperties>
</file>