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<sst xmlns="http://schemas.openxmlformats.org/spreadsheetml/2006/main" count="176" uniqueCount="107">
  <si>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</si>
  <si>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</si>
  <si>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</si>
  <si>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</si>
  <si>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</si>
  <si>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</si>
  <si>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</si>
  <si>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</si>
  <si>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</si>
  <si>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</si>
  <si>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</si>
  <si>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</si>
  <si>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</si>
  <si>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</si>
  <si>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</si>
  <si>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</si>
  <si>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</si>
  <si>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</si>
  <si>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</si>
  <si>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</si>
  <si>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</si>
  <si>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</si>
  <si>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</si>
  <si>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</si>
  <si>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</si>
  <si>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</si>
  <si>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</si>
  <si>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</si>
  <si>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</si>
  <si>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</si>
  <si>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</si>
  <si>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</si>
  <si>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</si>
  <si>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</si>
  <si>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</si>
  <si>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</si>
  <si>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</si>
  <si>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</si>
  <si>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</si>
  <si>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</si>
  <si>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</si>
  <si>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</si>
  <si>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</si>
  <si>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</si>
  <si>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</si>
  <si>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</si>
  <si>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</si>
  <si>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</si>
  <si>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</si>
  <si>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</si>
  <si>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</si>
  <si>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</si>
  <si>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</si>
  <si>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</si>
  <si>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</si>
  <si>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2049CFD263162A7E8A37FF51990D1578</t>
  </si>
  <si>
    <t>2022</t>
  </si>
  <si>
    <t>01/10/2022</t>
  </si>
  <si>
    <t>31/12/2022</t>
  </si>
  <si>
    <t/>
  </si>
  <si>
    <t>15464446</t>
  </si>
  <si>
    <t>Direccion Juridica Municial</t>
  </si>
  <si>
    <t>30/01/2023</t>
  </si>
  <si>
    <t>Durante el 4to trimestre del ejercicio fiscal 2022, no se firmaron convenios de ningun tipo.</t>
  </si>
  <si>
    <t>ECC3ECE9612C861E0F86E2BA3E023047</t>
  </si>
  <si>
    <t>01/07/2022</t>
  </si>
  <si>
    <t>30/09/2022</t>
  </si>
  <si>
    <t>13838297</t>
  </si>
  <si>
    <t>Dirección jurídica</t>
  </si>
  <si>
    <t>10/10/2022</t>
  </si>
  <si>
    <t>No se cuenta con información al respecto, en virtud de que no se firmaron convenios de ningún tipo</t>
  </si>
  <si>
    <t>1D8219F430A69036B3C99C5C3C71FBC5</t>
  </si>
  <si>
    <t>01/04/2022</t>
  </si>
  <si>
    <t>30/06/2022</t>
  </si>
  <si>
    <t>De coordinación con el sector público</t>
  </si>
  <si>
    <t>20/06/2022</t>
  </si>
  <si>
    <t>Bienestar Social</t>
  </si>
  <si>
    <t>12344905</t>
  </si>
  <si>
    <t>Coordinar las acciones de desarrollos social, compartiendo la informacion relevante para la eficiencia en la creacion e implementacion de los programas de desarrollo social de ambos niveles de gobierno.</t>
  </si>
  <si>
    <t>17/09/2024</t>
  </si>
  <si>
    <t>DIRECCION JURIDICA MUNICIPAL</t>
  </si>
  <si>
    <t>11/07/2022</t>
  </si>
  <si>
    <t>73C963A06E900516A1FE57E93FC66058</t>
  </si>
  <si>
    <t>01/01/2022</t>
  </si>
  <si>
    <t>31/03/2022</t>
  </si>
  <si>
    <t>11552990</t>
  </si>
  <si>
    <t>12/04/2022</t>
  </si>
  <si>
    <t>Durante el primer trimestre del ejercicio fiscal 2022 no se firmaron convenios de ningún tipo.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</si>
  <si>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</si>
  <si>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</si>
  <si>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</si>
  <si>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</si>
  <si>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</si>
  <si>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</si>
  <si>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</si>
  <si>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</si>
  <si>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</si>
  <si>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</si>
  <si>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</si>
  <si>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</si>
  <si>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</si>
  <si>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</si>
  <si>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629933C2265A5F76560CE060660E5A16</t>
  </si>
  <si>
    <t>Dora Cecilia</t>
  </si>
  <si>
    <t>Espinosa</t>
  </si>
  <si>
    <t>Gonzalez</t>
  </si>
  <si>
    <t>Secretaria de Bienestar e Igualdad Sustantiva del Estado de Nayarit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</si>
</sst>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285156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171.62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4.76562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71</v>
      </c>
      <c r="B10" t="s" s="4">
        <v>56</v>
      </c>
      <c r="C10" t="s" s="4">
        <v>72</v>
      </c>
      <c r="D10" t="s" s="4">
        <v>73</v>
      </c>
      <c r="E10" t="s" s="4">
        <v>74</v>
      </c>
      <c r="F10" t="s" s="4">
        <v>59</v>
      </c>
      <c r="G10" t="s" s="4">
        <v>75</v>
      </c>
      <c r="H10" t="s" s="4">
        <v>76</v>
      </c>
      <c r="I10" t="s" s="4">
        <v>77</v>
      </c>
      <c r="J10" t="s" s="4">
        <v>78</v>
      </c>
      <c r="K10" t="s" s="4">
        <v>59</v>
      </c>
      <c r="L10" t="s" s="4">
        <v>59</v>
      </c>
      <c r="M10" t="s" s="4">
        <v>75</v>
      </c>
      <c r="N10" t="s" s="4">
        <v>79</v>
      </c>
      <c r="O10" t="s" s="4">
        <v>59</v>
      </c>
      <c r="P10" t="s" s="4">
        <v>59</v>
      </c>
      <c r="Q10" t="s" s="4">
        <v>59</v>
      </c>
      <c r="R10" t="s" s="4">
        <v>80</v>
      </c>
      <c r="S10" t="s" s="4">
        <v>81</v>
      </c>
      <c r="T10" t="s" s="4">
        <v>81</v>
      </c>
      <c r="U10" t="s" s="4">
        <v>59</v>
      </c>
    </row>
    <row r="11" ht="45.0" customHeight="true">
      <c r="A11" t="s" s="4">
        <v>82</v>
      </c>
      <c r="B11" t="s" s="4">
        <v>56</v>
      </c>
      <c r="C11" t="s" s="4">
        <v>83</v>
      </c>
      <c r="D11" t="s" s="4">
        <v>84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85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80</v>
      </c>
      <c r="S11" t="s" s="4">
        <v>86</v>
      </c>
      <c r="T11" t="s" s="4">
        <v>86</v>
      </c>
      <c r="U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74</v>
      </c>
    </row>
    <row r="6">
      <c r="A6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7.76953125" customWidth="true" bestFit="true"/>
    <col min="1" max="1" width="9.43359375" customWidth="true" bestFit="true"/>
    <col min="2" max="2" width="35.1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</row>
    <row r="4" ht="45.0" customHeight="true">
      <c r="A4" t="s" s="4">
        <v>77</v>
      </c>
      <c r="B4" t="s" s="4">
        <v>102</v>
      </c>
      <c r="C4" t="s" s="4">
        <v>103</v>
      </c>
      <c r="D4" t="s" s="4">
        <v>104</v>
      </c>
      <c r="E4" t="s" s="4">
        <v>105</v>
      </c>
      <c r="F4" t="s" s="4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2023-06-09T22:01:23Z</dcterms:created>
  <dc:creator>Apache POI</dc:creator>
</cp:coreProperties>
</file>