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<sst xmlns="http://schemas.openxmlformats.org/spreadsheetml/2006/main" count="936" uniqueCount="295">
  <si>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</si>
  <si>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</si>
  <si>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</si>
  <si>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</si>
  <si>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</si>
  <si>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</si>
  <si>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</si>
  <si>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</si>
  <si>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</si>
  <si>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</si>
  <si>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</si>
  <si>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</si>
  <si>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</si>
  <si>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</si>
  <si>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</si>
  <si>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</si>
  <si>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</si>
  <si>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</si>
  <si>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</si>
  <si>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</si>
  <si>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</si>
  <si>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</si>
  <si>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</si>
  <si>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</si>
  <si>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</si>
  <si>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</si>
  <si>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</si>
  <si>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</si>
  <si>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</si>
  <si>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</si>
  <si>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</si>
  <si>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</si>
  <si>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</si>
  <si>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</si>
  <si>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</si>
  <si>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</si>
  <si>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</si>
  <si>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</si>
  <si>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</si>
  <si>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</si>
  <si>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</si>
  <si>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</si>
  <si>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</si>
  <si>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</si>
  <si>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</si>
  <si>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</si>
  <si>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</si>
  <si>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</si>
  <si>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</si>
  <si>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</si>
  <si>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</si>
  <si>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</si>
  <si>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</si>
  <si>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</si>
  <si>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</si>
  <si>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</si>
  <si>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</si>
  <si>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</si>
  <si>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</si>
  <si>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</si>
  <si>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</si>
  <si>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</si>
  <si>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</si>
  <si>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</si>
  <si>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</si>
  <si>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</si>
  <si>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</si>
  <si>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</si>
  <si>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</si>
  <si>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</si>
  <si>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</si>
  <si>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</si>
  <si>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</si>
  <si>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</si>
  <si>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</si>
  <si>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434BF70D5B2754E9C22A0FEC7183A7B7</t>
  </si>
  <si>
    <t>2020</t>
  </si>
  <si>
    <t>01/10/2020</t>
  </si>
  <si>
    <t>31/12/2020</t>
  </si>
  <si>
    <t/>
  </si>
  <si>
    <t>Contraloría Municipal</t>
  </si>
  <si>
    <t>13/01/2021</t>
  </si>
  <si>
    <t>No se cuenta con información al respecto, en virtud de que no se generó resultados de auditorías</t>
  </si>
  <si>
    <t>4CD472FA6C4A0326E330D729AE8AB178</t>
  </si>
  <si>
    <t>01/01/2020</t>
  </si>
  <si>
    <t>31/03/2020</t>
  </si>
  <si>
    <t>2019</t>
  </si>
  <si>
    <t>01/07/2019/ al 30/09/2019</t>
  </si>
  <si>
    <t>Auditoría interna</t>
  </si>
  <si>
    <t>Desempeño</t>
  </si>
  <si>
    <t>CAI/AC-PC/004/2019</t>
  </si>
  <si>
    <t>Contraloría municipal</t>
  </si>
  <si>
    <t>MTN/CM/457/2019</t>
  </si>
  <si>
    <t>MTN/CM/514/2019</t>
  </si>
  <si>
    <t>Auditar el avance de las actividades establecidas en programa operativo anual correspondientes al 3er. trimestre del ejercicio fiscal 2019.; lo anterior en el marco de que los procedimientos administrativos conducentes a homogenizar, racionalizar, recaudar y ejercer un mejor control del gasto público del H. XLI Ayuntamiento de Tuxpan, Nayarit.</t>
  </si>
  <si>
    <t>Verificar el avance de las actividades establecidas en programa operativo anual correspondientes al 3er. trimestre del ejercicio fiscal 2019.</t>
  </si>
  <si>
    <t>Ley general de responsabilidades administrativas, artículos 118, 119 fracción III, V, VII, y XV de la Ley Municipal para el Estado de Nayarit; el artículo 15 fracciones VI, VII y XI del Reglamento Interior del H. XLI Ayuntamiento del Municipio de Tuxpan, Nayarit.</t>
  </si>
  <si>
    <t>MTN/CM/025/2020</t>
  </si>
  <si>
    <t>http://www.tuxpan.gob.mx/area20/num24/2020/resultado3.pdf</t>
  </si>
  <si>
    <t>http://www.tuxpan.gob.mx/area20/num24/2020/informe3.pdf</t>
  </si>
  <si>
    <t>José Carmen Rodríguez Ríos</t>
  </si>
  <si>
    <t>http://www.tuxpan.gob.mx/area20/num24/2020/programa_anual_auditoria_interna_2019.pdf</t>
  </si>
  <si>
    <t>Contraloria municipal</t>
  </si>
  <si>
    <t>15/05/2020</t>
  </si>
  <si>
    <t>No se cuenta con información como número total de hallazgos, observaciones, conclusiones, recomendaciones; observaciones hechas al sujeto obligado por rubro sujeto a revisión; tipo de acción determinada por el órgano fiscalizador; total de solventaciones y/o aclaraciones realizadas; total de acciones pendientes por solventar y/o aclarar ante el órgano de fiscalización superior, en virtud de que no se generó.</t>
  </si>
  <si>
    <t>1CAD22C19C1BA54D37F88E4735EABB51</t>
  </si>
  <si>
    <t>Financiera</t>
  </si>
  <si>
    <t>CAI/AF-CAT/003/2019</t>
  </si>
  <si>
    <t>MTN/CM/446/2019</t>
  </si>
  <si>
    <t>MTN/CM/503/2019</t>
  </si>
  <si>
    <t>Auditar el avance de las actividades establecidas en programa operativo anual correspondientes al 3er. trimestre del ejercicio fiscal 2019 así como la correcta aplicación de la ley de ingresos 2019 además de verificar el adecuado manejo de los folios oficiales y su archivo; lo anterior en el marco de que los procedimientos administrativos conducentes a homogenizar, racionalizar, recaudar y ejercer un mejor control del gasto público del H. XLI Ayuntamiento de Tuxpan, Nayarit.</t>
  </si>
  <si>
    <t>Verificar el avance de las actividades establecidas en programa operativo anual correspondientes al 3er. trimestre del ejercicio fiscal 2019. Verificar la correcta aplicación de la ley de ingresos 2019. Verificar el adecuado manejo de los folios oficiales y su archivo.</t>
  </si>
  <si>
    <t>MTN/CM/016/2020</t>
  </si>
  <si>
    <t>http://www.tuxpan.gob.mx/area20/num24/2020/resultado2.pdf</t>
  </si>
  <si>
    <t>http://www.tuxpan.gob.mx/area20/num24/2020/informe2.pdf</t>
  </si>
  <si>
    <t>48C589DDDFE6B927C361DC9D87DBC33E</t>
  </si>
  <si>
    <t>CAI/AF-DGSPV/002/2019</t>
  </si>
  <si>
    <t>MTN/CM/438/2019</t>
  </si>
  <si>
    <t>MTN/CM/495/2019</t>
  </si>
  <si>
    <t>MTN/CM/008/2020</t>
  </si>
  <si>
    <t>http://www.tuxpan.gob.mx/area20/num24/2020/resultado1.pdf</t>
  </si>
  <si>
    <t>http://www.tuxpan.gob.mx/area20/num24/2020/informe1.pdf</t>
  </si>
  <si>
    <t>2063CFF17F0D88B71FBD86F54721770E</t>
  </si>
  <si>
    <t>CAI/AC-COM/032/2019</t>
  </si>
  <si>
    <t>MTN/CM/462/2019</t>
  </si>
  <si>
    <t>MTN/CM/519/2019</t>
  </si>
  <si>
    <t>Auditar el avance de las actividades establecidas en programa operativo anual correspondientes al 3er. trimestre del ejercicio fiscal 2018; lo anterior en el marco de que los procedimientos administrativos conducentes a homogenizar, racionalizar, recaudar y ejercer un mejor control del gasto público del H. XLI Ayuntamiento de Tuxpan, Nayarit.</t>
  </si>
  <si>
    <t>MTN/CM/030/2020</t>
  </si>
  <si>
    <t>http://www.tuxpan.gob.mx/area20/num24/2020/resultado27.pdf</t>
  </si>
  <si>
    <t>http://www.tuxpan.gob.mx/area20/num24/2020/informe27.pdf</t>
  </si>
  <si>
    <t>D660F32402DA47F8895E2AEE7D0E32F3</t>
  </si>
  <si>
    <t>CAI/AC-EGR/030/2019</t>
  </si>
  <si>
    <t>MTN/CM/463/2019</t>
  </si>
  <si>
    <t>MTN/CM/520/2019</t>
  </si>
  <si>
    <t>Auditar el avance de las actividades establecidas en programa operativo anual correspondientes al 3er. trimestre del ejercicio fiscal 2019; lo anterior en el marco de que los procedimientos administrativos conducentes a homogenizar, racionalizar, recaudar y ejercer un mejor control del gasto público del H. XLI Ayuntamiento de Tuxpan, Nayarit.</t>
  </si>
  <si>
    <t>MTN/CM/031/2020</t>
  </si>
  <si>
    <t>http://www.tuxpan.gob.mx/area20/num24/2020/resultado25.pdf</t>
  </si>
  <si>
    <t>http://www.tuxpan.gob.mx/area20/num24/2020/informe25.pdf</t>
  </si>
  <si>
    <t>BDDFB23D65F97A65D9563F41F0AD6ECF</t>
  </si>
  <si>
    <t>CAI/AC-CEAV/029/2019</t>
  </si>
  <si>
    <t>MTN/CM/465/2019</t>
  </si>
  <si>
    <t>MTN/CM/522/2019</t>
  </si>
  <si>
    <t>Auditar el avance de las actividades establecidas en programa operativo anual tanto del ceavif como a las áreas relacionadas con la defensa y protección de los menores y el trabajo social correspondientes al 3er. trimestre del ejercicio fiscal 2019; lo anterior en el marco de que los procedimientos administrativos conducentes a homogenizar, racionalizar, recaudar y ejercer un mejor control del gasto público del H. XLI Ayuntamiento de Tuxpan, Nayarit.</t>
  </si>
  <si>
    <t>Verificar el avance de las actividades establecidas en programa operativo anual correspondientes al 3er. trimestre del ejercicio fiscal 2019. Verificar el estado procesal que guardan los expedientes que promueven las áreas de defensa del menor. Verificar las actividades de investigación social, estudios socioeconómicos, etc. relativo al ejercicio de sus funciones.</t>
  </si>
  <si>
    <t>MTN/CM/033/2020</t>
  </si>
  <si>
    <t>http://www.tuxpan.gob.mx/area20/num24/2020/resultado24.pdf</t>
  </si>
  <si>
    <t>http://www.tuxpan.gob.mx/area20/num24/2020/informe24.pdf</t>
  </si>
  <si>
    <t>56BB90F0FD1452E411326B5B6B86979A</t>
  </si>
  <si>
    <t>CAI/AF-ING/028/2019</t>
  </si>
  <si>
    <t>MTN/CM/464/2019</t>
  </si>
  <si>
    <t>MTN/CM/521/2019</t>
  </si>
  <si>
    <t>Auditar el avance de las actividades establecidas en programa operativo anual correspondientes al 3er. trimestre del ejercicio fiscal 2018 así como la correcta aplicación de la ley de ingresos 2018 además de verificar el adecuado manejo de los folios oficiales y su archivo; lo anterior en el marco de que los procedimientos administrativos conducentes a homogenizar, racionalizar, recaudar y ejercer un mejor control del gasto público del H. XLI Ayuntamiento de Tuxpan, Nayarit.</t>
  </si>
  <si>
    <t>MTN/CM/032/2020</t>
  </si>
  <si>
    <t>http://www.tuxpan.gob.mx/area20/num24/2020/resultado23.pdf</t>
  </si>
  <si>
    <t>http://www.tuxpan.gob.mx/area20/num24/2020/informe23.pdf</t>
  </si>
  <si>
    <t>E44554C4B9BD6048183CF984D733CE81</t>
  </si>
  <si>
    <t>CAI/AC-ALU/026/2019</t>
  </si>
  <si>
    <t>MTN/CM/461/2019</t>
  </si>
  <si>
    <t>MTN/CM/518/2019</t>
  </si>
  <si>
    <t>Auditar el avance de las actividades establecidas en programa operativo anual correspondientes al 3er. trimestre del ejercicio fiscal 2019 así como el estado que guardan las adquisiciones y resguardos de bienes con los que cuenta la dependencia a su cargo; lo anterior en el marco de que los procedimientos administrativos conducentes a homogenizar, racionalizar, recaudar y ejercer un mejor control del gasto público del H. XLI Ayuntamiento de Tuxpan, Nayarit.</t>
  </si>
  <si>
    <t>Verificar el avance de las actividades establecidas en programa operativo anual correspondientes al 3er. trimestre del ejercicio fiscal 2019. Verificar el estado que guardan las adquisiciones y resguardos de bienes con los que cuenta la dependencia a su cargo.</t>
  </si>
  <si>
    <t>MTN/CM/029/2020</t>
  </si>
  <si>
    <t>http://www.tuxpan.gob.mx/area20/num24/2020/resultado22.pdf</t>
  </si>
  <si>
    <t>http://www.tuxpan.gob.mx/area20/num24/2020/informe22.pdf</t>
  </si>
  <si>
    <t>9F5863B3F847D50F394C7149927383E8</t>
  </si>
  <si>
    <t>CAI/AC-ASE/025/2019</t>
  </si>
  <si>
    <t>MTN/CM/459/2019</t>
  </si>
  <si>
    <t>MTN/CM/516/2019</t>
  </si>
  <si>
    <t>MTN/CM/027/2020</t>
  </si>
  <si>
    <t>http://www.tuxpan.gob.mx/area20/num24/2020/resultado21.pdf</t>
  </si>
  <si>
    <t>http://www.tuxpan.gob.mx/area20/num24/2020/informe21.pdf</t>
  </si>
  <si>
    <t>19BC8BD4F8DA307120AB94EEB9755184</t>
  </si>
  <si>
    <t>CAI/AC-CEM/024/2019</t>
  </si>
  <si>
    <t>MTN/CM/458/2019</t>
  </si>
  <si>
    <t>MTN/CM/515/2019</t>
  </si>
  <si>
    <t>MTN/CM/026/2020</t>
  </si>
  <si>
    <t>http://www.tuxpan.gob.mx/area20/num24/2020/resultado20.pdf</t>
  </si>
  <si>
    <t>http://www.tuxpan.gob.mx/area20/num24/2020/informe20.pdf</t>
  </si>
  <si>
    <t>2EECBDC1ABEEFD45F2B9DDB141F2522F</t>
  </si>
  <si>
    <t>CAI/AF-RAS/023/2019</t>
  </si>
  <si>
    <t>MTN/CM/456/2019</t>
  </si>
  <si>
    <t>MTN/CM/513/2019</t>
  </si>
  <si>
    <t>Verificar el avance de las actividades establecidas en programa operativo anual correspondientes al 3er. trimestre del ejercicio fiscal 2018. Verificar la correcta aplicación de la ley de ingresos 2018. Verificar el adecuado manejo de los folios oficiales y su archivo.</t>
  </si>
  <si>
    <t>MTN/CM/024/2020</t>
  </si>
  <si>
    <t>http://www.tuxpan.gob.mx/area20/num24/2020/resultado19.pdf</t>
  </si>
  <si>
    <t>http://www.tuxpan.gob.mx/area20/num24/2020/informe19.pdf</t>
  </si>
  <si>
    <t>CE5D12DF74C566592F2248A47767398D</t>
  </si>
  <si>
    <t>CAI/AC-PAR/022/2019</t>
  </si>
  <si>
    <t>MTN/CM/455/2019</t>
  </si>
  <si>
    <t>MTN/CM/512/2019</t>
  </si>
  <si>
    <t>MTN/CM/023/2020</t>
  </si>
  <si>
    <t>http://www.tuxpan.gob.mx/area20/num24/2020/resultado18.pdf</t>
  </si>
  <si>
    <t>http://www.tuxpan.gob.mx/area20/num24/2020/informe18.pdf</t>
  </si>
  <si>
    <t>261AC0208B00798E7D7A097FBE292270</t>
  </si>
  <si>
    <t>CAI/AC-DEP/021/2019</t>
  </si>
  <si>
    <t>MTN/CM/454/2019</t>
  </si>
  <si>
    <t>MTN/CM/511/2019</t>
  </si>
  <si>
    <t>MTN/CM/022/2020</t>
  </si>
  <si>
    <t>http://www.tuxpan.gob.mx/area20/num24/2020/resultado17.pdf</t>
  </si>
  <si>
    <t>http://www.tuxpan.gob.mx/area20/num24/2020/informe17.pdf</t>
  </si>
  <si>
    <t>1E34B8AD4EFA94FB1A5024A57BB76B81</t>
  </si>
  <si>
    <t>CAI/AC-MER/020/2019</t>
  </si>
  <si>
    <t>MTN/CM/453/2019</t>
  </si>
  <si>
    <t>MTN/CM/510/2019</t>
  </si>
  <si>
    <t>MTN/CM/021/2020</t>
  </si>
  <si>
    <t>http://www.tuxpan.gob.mx/area20/num24/2020/resultado16.pdf</t>
  </si>
  <si>
    <t>http://www.tuxpan.gob.mx/area20/num24/2020/informe16.pdf</t>
  </si>
  <si>
    <t>7BE15DF10D7D365D73397EBC22C09B35</t>
  </si>
  <si>
    <t>CAI/AC-SPM/017/2019</t>
  </si>
  <si>
    <t>MTN/CM/445/2019</t>
  </si>
  <si>
    <t>MTN/CM/502/2019</t>
  </si>
  <si>
    <t>Auditar el avance de las actividades establecidas en programa operativo anual correspondientes al 3er. trimestre del ejercicio fiscal 2019 asi como el estado que guardan las adquisiciones y resguardos de bienes con los que cuenta la dependencia a su cargo; lo anterior en el marco de que los procedimientos administrativos conducentes a homogenizar, racionalizar, recaudar y ejercer un mejor control del gasto público del H. XLI Ayuntamiento de Tuxpan, Nayarit.</t>
  </si>
  <si>
    <t>MTN/CM/015/2020</t>
  </si>
  <si>
    <t>http://www.tuxpan.gob.mx/area20/num24/2020/resultado15.pdf</t>
  </si>
  <si>
    <t>http://www.tuxpan.gob.mx/area20/num24/2020/informe15.pdf</t>
  </si>
  <si>
    <t>EB22F55D72DB69604A57A107F64082A0</t>
  </si>
  <si>
    <t>CAI/AC-EPA/016/2019</t>
  </si>
  <si>
    <t>MTN/CM/451/2019</t>
  </si>
  <si>
    <t>MTN/CM/508/2019</t>
  </si>
  <si>
    <t>MTN/CM/019/2020</t>
  </si>
  <si>
    <t>http://www.tuxpan.gob.mx/area20/num24/2020/resultado14.pdf</t>
  </si>
  <si>
    <t>http://www.tuxpan.gob.mx/area20/num24/2020/informe14.pdf</t>
  </si>
  <si>
    <t>99511C8BC7885599690C2793DBCBDB01</t>
  </si>
  <si>
    <t>CAI/AC-TRA/014/2019</t>
  </si>
  <si>
    <t>MTN/CM/466/2019</t>
  </si>
  <si>
    <t>MTN/CM/523/2019</t>
  </si>
  <si>
    <t>MTN/CM/034/2020</t>
  </si>
  <si>
    <t>http://www.tuxpan.gob.mx/area20/num24/2020/resultado13.pdf</t>
  </si>
  <si>
    <t>http://www.tuxpan.gob.mx/area20/num24/2020/informe13.pdf</t>
  </si>
  <si>
    <t>776D39336A11098C474B6A2F44E24E4B</t>
  </si>
  <si>
    <t>CAI/AC-JUR/013/2019</t>
  </si>
  <si>
    <t>MTN/CM/441/2019</t>
  </si>
  <si>
    <t>MTN/CM/498/2019</t>
  </si>
  <si>
    <t>MTN/CM/011/2020</t>
  </si>
  <si>
    <t>http://www.tuxpan.gob.mx/area20/num24/2020/resultado12.pdf</t>
  </si>
  <si>
    <t>http://www.tuxpan.gob.mx/area20/num24/2020/informe12.pdf</t>
  </si>
  <si>
    <t>945A9F1A75B26026F7EF3DA6921B59F6</t>
  </si>
  <si>
    <t>CAI/AF-ORO/012/2019</t>
  </si>
  <si>
    <t>MTN/CM/443/2019</t>
  </si>
  <si>
    <t>MTN/CM/500/2019</t>
  </si>
  <si>
    <t>MTN/CM/013/2020</t>
  </si>
  <si>
    <t>http://www.tuxpan.gob.mx/area20/num24/2020/resultado11.pdf</t>
  </si>
  <si>
    <t>http://www.tuxpan.gob.mx/area20/num24/2020/informe11.pdf</t>
  </si>
  <si>
    <t>9D654CFD1876816501630179210DED27</t>
  </si>
  <si>
    <t>CAI/AF-REG/011/2019</t>
  </si>
  <si>
    <t>MTN/CM/442/2019</t>
  </si>
  <si>
    <t>MTN/CM/499/2019</t>
  </si>
  <si>
    <t>MTN/CM/012/2020</t>
  </si>
  <si>
    <t>http://www.tuxpan.gob.mx/area20/num24/2020/resultado10.pdf</t>
  </si>
  <si>
    <t>http://www.tuxpan.gob.mx/area20/num24/2020/informe10.pdf</t>
  </si>
  <si>
    <t>2F5549CFEF27B187DF5F6478211D027E</t>
  </si>
  <si>
    <t>CAI/AC-RH/010/2019</t>
  </si>
  <si>
    <t>MTN/CM/447/2019</t>
  </si>
  <si>
    <t>MTN/CM/504/2019</t>
  </si>
  <si>
    <t>MTN/CM/017/2020</t>
  </si>
  <si>
    <t>http://www.tuxpan.gob.mx/area20/num24/2020/resultado9.pdf</t>
  </si>
  <si>
    <t>http://www.tuxpan.gob.mx/area20/num24/2020/informe9.pdf</t>
  </si>
  <si>
    <t>E94C77653E1CF67F54B006F037747B22</t>
  </si>
  <si>
    <t>CAI/AC-CEC/009/2019</t>
  </si>
  <si>
    <t>MTN/CM/452/2019</t>
  </si>
  <si>
    <t>MTN/CM/509/2019</t>
  </si>
  <si>
    <t>MTN/CM/020/2020</t>
  </si>
  <si>
    <t>http://www.tuxpan.gob.mx/area20/num24/2020/resultado8.pdf</t>
  </si>
  <si>
    <t>http://www.tuxpan.gob.mx/area20/num24/2020/informe8.pdf</t>
  </si>
  <si>
    <t>58FDC83C9066562A7479733FF823EACB</t>
  </si>
  <si>
    <t>CAI/AC-DGBS/008/2019</t>
  </si>
  <si>
    <t>MTN/CM/439/2019</t>
  </si>
  <si>
    <t>MTN/CM/496/2019</t>
  </si>
  <si>
    <t>MTN/CM/009/2020</t>
  </si>
  <si>
    <t>http://www.tuxpan.gob.mx/area20/num24/2020/resultado7.pdf</t>
  </si>
  <si>
    <t>http://www.tuxpan.gob.mx/area20/num24/2020/informe7.pdf</t>
  </si>
  <si>
    <t>EBEFEE520B7BB89AD30150C8B338C409</t>
  </si>
  <si>
    <t>CAI/AC-SAL/007/2019</t>
  </si>
  <si>
    <t>MTN/CM/444/2019</t>
  </si>
  <si>
    <t>MTN/CM/501/2019</t>
  </si>
  <si>
    <t>MTN/CM/014/2020</t>
  </si>
  <si>
    <t>http://www.tuxpan.gob.mx/area20/num24/2020/resultado6.pdf</t>
  </si>
  <si>
    <t>http://www.tuxpan.gob.mx/area20/num24/2020/informe6.pdf</t>
  </si>
  <si>
    <t>496AA2168266D26B53919181D31756E8</t>
  </si>
  <si>
    <t>CAI/AF-TYV/006/2019</t>
  </si>
  <si>
    <t>MTN/CM/460/2019</t>
  </si>
  <si>
    <t>MTN/CM/517/2019</t>
  </si>
  <si>
    <t>MTN/CM/028/2020</t>
  </si>
  <si>
    <t>http://www.tuxpan.gob.mx/area20/num24/2020/resultado5.pdf</t>
  </si>
  <si>
    <t>http://www.tuxpan.gob.mx/area20/num24/2020/informe5.pdf</t>
  </si>
  <si>
    <t>D8029D1E92D064B0EA6375762FDDAB80</t>
  </si>
  <si>
    <t>CAI/AC-DIF/005/2019</t>
  </si>
  <si>
    <t>MTN/CM/449/2019</t>
  </si>
  <si>
    <t>MTN/CM/506/2019</t>
  </si>
  <si>
    <t>Realizar una auditoría al avance de las actividades establecidas en programa operativo anual correspondientes al 3er. trimestre del ejercicio fiscal 2019 así como a la remisión del avance de gestión financiera de la cuenta pública 2019 y los estados financieros correspondiente al 3er. trimestre del ejercicio fiscal 2019; lo anterior en el marco de que los procedimientos administrativos conducentes a homogenizar, racionalizar, recaudar y ejercer un mejor control del gasto público del H. XLI Ayuntamiento de Tuxpan, Nayarit.</t>
  </si>
  <si>
    <t>Verificar si se realizó la remisión de los avances de gestión financiera correspondiente al 3er. Trimestre del ejercicio fiscal 2019 a la auditoría superior del estado de nayarit. Verificar el avance de las actividades establecidas en el prog. Oper. Anual correspondientes al 3er. Trimestre del ejercicio fiscal 2019.</t>
  </si>
  <si>
    <t>MTN/CM/2020</t>
  </si>
  <si>
    <t>http://www.tuxpan.gob.mx/area20/num24/2020/resultado4.pdf</t>
  </si>
  <si>
    <t>http://www.tuxpan.gob.mx/area20/num24/2020/informe4.pdf</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</si>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</sst>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3.265625" customWidth="true" bestFit="true"/>
    <col min="7" max="7" width="15.0"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255.0" customWidth="true" bestFit="true"/>
    <col min="15" max="15" width="255.0" customWidth="true" bestFit="true"/>
    <col min="16" max="16" width="216.11328125" customWidth="true" bestFit="true"/>
    <col min="17" max="17" width="79.99609375" customWidth="true" bestFit="true"/>
    <col min="18" max="18" width="54.734375" customWidth="true" bestFit="true"/>
    <col min="19" max="19" width="83.3125" customWidth="true" bestFit="true"/>
    <col min="20" max="20" width="68.57421875" customWidth="true" bestFit="true"/>
    <col min="21" max="21" width="53.34375" customWidth="true" bestFit="true"/>
    <col min="22" max="22" width="45.9375"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78.52734375" customWidth="true" bestFit="true"/>
    <col min="28" max="28" width="73.1796875" customWidth="true" bestFit="true"/>
    <col min="29" max="29" width="44.71484375" customWidth="true" bestFit="true"/>
    <col min="30" max="30" width="20.015625" customWidth="true" bestFit="true"/>
    <col min="31" max="31"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86</v>
      </c>
      <c r="F9" t="s" s="4">
        <v>87</v>
      </c>
      <c r="G9" t="s" s="4">
        <v>88</v>
      </c>
      <c r="H9" t="s" s="4">
        <v>89</v>
      </c>
      <c r="I9" t="s" s="4">
        <v>90</v>
      </c>
      <c r="J9" t="s" s="4">
        <v>91</v>
      </c>
      <c r="K9" t="s" s="4">
        <v>92</v>
      </c>
      <c r="L9" t="s" s="4">
        <v>93</v>
      </c>
      <c r="M9" t="s" s="4">
        <v>92</v>
      </c>
      <c r="N9" t="s" s="4">
        <v>94</v>
      </c>
      <c r="O9" t="s" s="4">
        <v>95</v>
      </c>
      <c r="P9" t="s" s="4">
        <v>96</v>
      </c>
      <c r="Q9" t="s" s="4">
        <v>97</v>
      </c>
      <c r="R9" t="s" s="4">
        <v>98</v>
      </c>
      <c r="S9" t="s" s="4">
        <v>79</v>
      </c>
      <c r="T9" t="s" s="4">
        <v>79</v>
      </c>
      <c r="U9" t="s" s="4">
        <v>99</v>
      </c>
      <c r="V9" t="s" s="4">
        <v>79</v>
      </c>
      <c r="W9" t="s" s="4">
        <v>100</v>
      </c>
      <c r="X9" t="s" s="4">
        <v>79</v>
      </c>
      <c r="Y9" t="s" s="4">
        <v>79</v>
      </c>
      <c r="Z9" t="s" s="4">
        <v>79</v>
      </c>
      <c r="AA9" t="s" s="4">
        <v>101</v>
      </c>
      <c r="AB9" t="s" s="4">
        <v>102</v>
      </c>
      <c r="AC9" t="s" s="4">
        <v>103</v>
      </c>
      <c r="AD9" t="s" s="4">
        <v>103</v>
      </c>
      <c r="AE9" t="s" s="4">
        <v>104</v>
      </c>
    </row>
    <row r="10" ht="45.0" customHeight="true">
      <c r="A10" t="s" s="4">
        <v>105</v>
      </c>
      <c r="B10" t="s" s="4">
        <v>76</v>
      </c>
      <c r="C10" t="s" s="4">
        <v>84</v>
      </c>
      <c r="D10" t="s" s="4">
        <v>85</v>
      </c>
      <c r="E10" t="s" s="4">
        <v>86</v>
      </c>
      <c r="F10" t="s" s="4">
        <v>87</v>
      </c>
      <c r="G10" t="s" s="4">
        <v>88</v>
      </c>
      <c r="H10" t="s" s="4">
        <v>106</v>
      </c>
      <c r="I10" t="s" s="4">
        <v>107</v>
      </c>
      <c r="J10" t="s" s="4">
        <v>91</v>
      </c>
      <c r="K10" t="s" s="4">
        <v>108</v>
      </c>
      <c r="L10" t="s" s="4">
        <v>109</v>
      </c>
      <c r="M10" t="s" s="4">
        <v>108</v>
      </c>
      <c r="N10" t="s" s="4">
        <v>110</v>
      </c>
      <c r="O10" t="s" s="4">
        <v>111</v>
      </c>
      <c r="P10" t="s" s="4">
        <v>96</v>
      </c>
      <c r="Q10" t="s" s="4">
        <v>112</v>
      </c>
      <c r="R10" t="s" s="4">
        <v>113</v>
      </c>
      <c r="S10" t="s" s="4">
        <v>79</v>
      </c>
      <c r="T10" t="s" s="4">
        <v>79</v>
      </c>
      <c r="U10" t="s" s="4">
        <v>114</v>
      </c>
      <c r="V10" t="s" s="4">
        <v>79</v>
      </c>
      <c r="W10" t="s" s="4">
        <v>100</v>
      </c>
      <c r="X10" t="s" s="4">
        <v>79</v>
      </c>
      <c r="Y10" t="s" s="4">
        <v>79</v>
      </c>
      <c r="Z10" t="s" s="4">
        <v>79</v>
      </c>
      <c r="AA10" t="s" s="4">
        <v>101</v>
      </c>
      <c r="AB10" t="s" s="4">
        <v>102</v>
      </c>
      <c r="AC10" t="s" s="4">
        <v>103</v>
      </c>
      <c r="AD10" t="s" s="4">
        <v>103</v>
      </c>
      <c r="AE10" t="s" s="4">
        <v>104</v>
      </c>
    </row>
    <row r="11" ht="45.0" customHeight="true">
      <c r="A11" t="s" s="4">
        <v>115</v>
      </c>
      <c r="B11" t="s" s="4">
        <v>76</v>
      </c>
      <c r="C11" t="s" s="4">
        <v>84</v>
      </c>
      <c r="D11" t="s" s="4">
        <v>85</v>
      </c>
      <c r="E11" t="s" s="4">
        <v>86</v>
      </c>
      <c r="F11" t="s" s="4">
        <v>87</v>
      </c>
      <c r="G11" t="s" s="4">
        <v>88</v>
      </c>
      <c r="H11" t="s" s="4">
        <v>106</v>
      </c>
      <c r="I11" t="s" s="4">
        <v>116</v>
      </c>
      <c r="J11" t="s" s="4">
        <v>91</v>
      </c>
      <c r="K11" t="s" s="4">
        <v>117</v>
      </c>
      <c r="L11" t="s" s="4">
        <v>118</v>
      </c>
      <c r="M11" t="s" s="4">
        <v>117</v>
      </c>
      <c r="N11" t="s" s="4">
        <v>110</v>
      </c>
      <c r="O11" t="s" s="4">
        <v>111</v>
      </c>
      <c r="P11" t="s" s="4">
        <v>96</v>
      </c>
      <c r="Q11" t="s" s="4">
        <v>119</v>
      </c>
      <c r="R11" t="s" s="4">
        <v>120</v>
      </c>
      <c r="S11" t="s" s="4">
        <v>79</v>
      </c>
      <c r="T11" t="s" s="4">
        <v>79</v>
      </c>
      <c r="U11" t="s" s="4">
        <v>121</v>
      </c>
      <c r="V11" t="s" s="4">
        <v>79</v>
      </c>
      <c r="W11" t="s" s="4">
        <v>100</v>
      </c>
      <c r="X11" t="s" s="4">
        <v>79</v>
      </c>
      <c r="Y11" t="s" s="4">
        <v>79</v>
      </c>
      <c r="Z11" t="s" s="4">
        <v>79</v>
      </c>
      <c r="AA11" t="s" s="4">
        <v>101</v>
      </c>
      <c r="AB11" t="s" s="4">
        <v>102</v>
      </c>
      <c r="AC11" t="s" s="4">
        <v>103</v>
      </c>
      <c r="AD11" t="s" s="4">
        <v>103</v>
      </c>
      <c r="AE11" t="s" s="4">
        <v>104</v>
      </c>
    </row>
    <row r="12" ht="45.0" customHeight="true">
      <c r="A12" t="s" s="4">
        <v>122</v>
      </c>
      <c r="B12" t="s" s="4">
        <v>76</v>
      </c>
      <c r="C12" t="s" s="4">
        <v>84</v>
      </c>
      <c r="D12" t="s" s="4">
        <v>85</v>
      </c>
      <c r="E12" t="s" s="4">
        <v>86</v>
      </c>
      <c r="F12" t="s" s="4">
        <v>87</v>
      </c>
      <c r="G12" t="s" s="4">
        <v>88</v>
      </c>
      <c r="H12" t="s" s="4">
        <v>89</v>
      </c>
      <c r="I12" t="s" s="4">
        <v>123</v>
      </c>
      <c r="J12" t="s" s="4">
        <v>91</v>
      </c>
      <c r="K12" t="s" s="4">
        <v>124</v>
      </c>
      <c r="L12" t="s" s="4">
        <v>125</v>
      </c>
      <c r="M12" t="s" s="4">
        <v>124</v>
      </c>
      <c r="N12" t="s" s="4">
        <v>126</v>
      </c>
      <c r="O12" t="s" s="4">
        <v>95</v>
      </c>
      <c r="P12" t="s" s="4">
        <v>96</v>
      </c>
      <c r="Q12" t="s" s="4">
        <v>127</v>
      </c>
      <c r="R12" t="s" s="4">
        <v>128</v>
      </c>
      <c r="S12" t="s" s="4">
        <v>79</v>
      </c>
      <c r="T12" t="s" s="4">
        <v>79</v>
      </c>
      <c r="U12" t="s" s="4">
        <v>129</v>
      </c>
      <c r="V12" t="s" s="4">
        <v>79</v>
      </c>
      <c r="W12" t="s" s="4">
        <v>100</v>
      </c>
      <c r="X12" t="s" s="4">
        <v>79</v>
      </c>
      <c r="Y12" t="s" s="4">
        <v>79</v>
      </c>
      <c r="Z12" t="s" s="4">
        <v>79</v>
      </c>
      <c r="AA12" t="s" s="4">
        <v>101</v>
      </c>
      <c r="AB12" t="s" s="4">
        <v>102</v>
      </c>
      <c r="AC12" t="s" s="4">
        <v>103</v>
      </c>
      <c r="AD12" t="s" s="4">
        <v>103</v>
      </c>
      <c r="AE12" t="s" s="4">
        <v>104</v>
      </c>
    </row>
    <row r="13" ht="45.0" customHeight="true">
      <c r="A13" t="s" s="4">
        <v>130</v>
      </c>
      <c r="B13" t="s" s="4">
        <v>76</v>
      </c>
      <c r="C13" t="s" s="4">
        <v>84</v>
      </c>
      <c r="D13" t="s" s="4">
        <v>85</v>
      </c>
      <c r="E13" t="s" s="4">
        <v>86</v>
      </c>
      <c r="F13" t="s" s="4">
        <v>87</v>
      </c>
      <c r="G13" t="s" s="4">
        <v>88</v>
      </c>
      <c r="H13" t="s" s="4">
        <v>106</v>
      </c>
      <c r="I13" t="s" s="4">
        <v>131</v>
      </c>
      <c r="J13" t="s" s="4">
        <v>91</v>
      </c>
      <c r="K13" t="s" s="4">
        <v>132</v>
      </c>
      <c r="L13" t="s" s="4">
        <v>133</v>
      </c>
      <c r="M13" t="s" s="4">
        <v>132</v>
      </c>
      <c r="N13" t="s" s="4">
        <v>134</v>
      </c>
      <c r="O13" t="s" s="4">
        <v>95</v>
      </c>
      <c r="P13" t="s" s="4">
        <v>96</v>
      </c>
      <c r="Q13" t="s" s="4">
        <v>135</v>
      </c>
      <c r="R13" t="s" s="4">
        <v>136</v>
      </c>
      <c r="S13" t="s" s="4">
        <v>79</v>
      </c>
      <c r="T13" t="s" s="4">
        <v>79</v>
      </c>
      <c r="U13" t="s" s="4">
        <v>137</v>
      </c>
      <c r="V13" t="s" s="4">
        <v>79</v>
      </c>
      <c r="W13" t="s" s="4">
        <v>100</v>
      </c>
      <c r="X13" t="s" s="4">
        <v>79</v>
      </c>
      <c r="Y13" t="s" s="4">
        <v>79</v>
      </c>
      <c r="Z13" t="s" s="4">
        <v>79</v>
      </c>
      <c r="AA13" t="s" s="4">
        <v>101</v>
      </c>
      <c r="AB13" t="s" s="4">
        <v>102</v>
      </c>
      <c r="AC13" t="s" s="4">
        <v>103</v>
      </c>
      <c r="AD13" t="s" s="4">
        <v>103</v>
      </c>
      <c r="AE13" t="s" s="4">
        <v>104</v>
      </c>
    </row>
    <row r="14" ht="45.0" customHeight="true">
      <c r="A14" t="s" s="4">
        <v>138</v>
      </c>
      <c r="B14" t="s" s="4">
        <v>76</v>
      </c>
      <c r="C14" t="s" s="4">
        <v>84</v>
      </c>
      <c r="D14" t="s" s="4">
        <v>85</v>
      </c>
      <c r="E14" t="s" s="4">
        <v>86</v>
      </c>
      <c r="F14" t="s" s="4">
        <v>87</v>
      </c>
      <c r="G14" t="s" s="4">
        <v>88</v>
      </c>
      <c r="H14" t="s" s="4">
        <v>89</v>
      </c>
      <c r="I14" t="s" s="4">
        <v>139</v>
      </c>
      <c r="J14" t="s" s="4">
        <v>91</v>
      </c>
      <c r="K14" t="s" s="4">
        <v>140</v>
      </c>
      <c r="L14" t="s" s="4">
        <v>141</v>
      </c>
      <c r="M14" t="s" s="4">
        <v>140</v>
      </c>
      <c r="N14" t="s" s="4">
        <v>142</v>
      </c>
      <c r="O14" t="s" s="4">
        <v>143</v>
      </c>
      <c r="P14" t="s" s="4">
        <v>96</v>
      </c>
      <c r="Q14" t="s" s="4">
        <v>144</v>
      </c>
      <c r="R14" t="s" s="4">
        <v>145</v>
      </c>
      <c r="S14" t="s" s="4">
        <v>79</v>
      </c>
      <c r="T14" t="s" s="4">
        <v>79</v>
      </c>
      <c r="U14" t="s" s="4">
        <v>146</v>
      </c>
      <c r="V14" t="s" s="4">
        <v>79</v>
      </c>
      <c r="W14" t="s" s="4">
        <v>100</v>
      </c>
      <c r="X14" t="s" s="4">
        <v>79</v>
      </c>
      <c r="Y14" t="s" s="4">
        <v>79</v>
      </c>
      <c r="Z14" t="s" s="4">
        <v>79</v>
      </c>
      <c r="AA14" t="s" s="4">
        <v>101</v>
      </c>
      <c r="AB14" t="s" s="4">
        <v>102</v>
      </c>
      <c r="AC14" t="s" s="4">
        <v>103</v>
      </c>
      <c r="AD14" t="s" s="4">
        <v>103</v>
      </c>
      <c r="AE14" t="s" s="4">
        <v>104</v>
      </c>
    </row>
    <row r="15" ht="45.0" customHeight="true">
      <c r="A15" t="s" s="4">
        <v>147</v>
      </c>
      <c r="B15" t="s" s="4">
        <v>76</v>
      </c>
      <c r="C15" t="s" s="4">
        <v>84</v>
      </c>
      <c r="D15" t="s" s="4">
        <v>85</v>
      </c>
      <c r="E15" t="s" s="4">
        <v>86</v>
      </c>
      <c r="F15" t="s" s="4">
        <v>87</v>
      </c>
      <c r="G15" t="s" s="4">
        <v>88</v>
      </c>
      <c r="H15" t="s" s="4">
        <v>106</v>
      </c>
      <c r="I15" t="s" s="4">
        <v>148</v>
      </c>
      <c r="J15" t="s" s="4">
        <v>91</v>
      </c>
      <c r="K15" t="s" s="4">
        <v>149</v>
      </c>
      <c r="L15" t="s" s="4">
        <v>150</v>
      </c>
      <c r="M15" t="s" s="4">
        <v>149</v>
      </c>
      <c r="N15" t="s" s="4">
        <v>151</v>
      </c>
      <c r="O15" t="s" s="4">
        <v>111</v>
      </c>
      <c r="P15" t="s" s="4">
        <v>96</v>
      </c>
      <c r="Q15" t="s" s="4">
        <v>152</v>
      </c>
      <c r="R15" t="s" s="4">
        <v>153</v>
      </c>
      <c r="S15" t="s" s="4">
        <v>79</v>
      </c>
      <c r="T15" t="s" s="4">
        <v>79</v>
      </c>
      <c r="U15" t="s" s="4">
        <v>154</v>
      </c>
      <c r="V15" t="s" s="4">
        <v>79</v>
      </c>
      <c r="W15" t="s" s="4">
        <v>100</v>
      </c>
      <c r="X15" t="s" s="4">
        <v>79</v>
      </c>
      <c r="Y15" t="s" s="4">
        <v>79</v>
      </c>
      <c r="Z15" t="s" s="4">
        <v>79</v>
      </c>
      <c r="AA15" t="s" s="4">
        <v>101</v>
      </c>
      <c r="AB15" t="s" s="4">
        <v>102</v>
      </c>
      <c r="AC15" t="s" s="4">
        <v>103</v>
      </c>
      <c r="AD15" t="s" s="4">
        <v>103</v>
      </c>
      <c r="AE15" t="s" s="4">
        <v>104</v>
      </c>
    </row>
    <row r="16" ht="45.0" customHeight="true">
      <c r="A16" t="s" s="4">
        <v>155</v>
      </c>
      <c r="B16" t="s" s="4">
        <v>76</v>
      </c>
      <c r="C16" t="s" s="4">
        <v>84</v>
      </c>
      <c r="D16" t="s" s="4">
        <v>85</v>
      </c>
      <c r="E16" t="s" s="4">
        <v>86</v>
      </c>
      <c r="F16" t="s" s="4">
        <v>87</v>
      </c>
      <c r="G16" t="s" s="4">
        <v>88</v>
      </c>
      <c r="H16" t="s" s="4">
        <v>89</v>
      </c>
      <c r="I16" t="s" s="4">
        <v>156</v>
      </c>
      <c r="J16" t="s" s="4">
        <v>91</v>
      </c>
      <c r="K16" t="s" s="4">
        <v>157</v>
      </c>
      <c r="L16" t="s" s="4">
        <v>158</v>
      </c>
      <c r="M16" t="s" s="4">
        <v>157</v>
      </c>
      <c r="N16" t="s" s="4">
        <v>159</v>
      </c>
      <c r="O16" t="s" s="4">
        <v>160</v>
      </c>
      <c r="P16" t="s" s="4">
        <v>96</v>
      </c>
      <c r="Q16" t="s" s="4">
        <v>161</v>
      </c>
      <c r="R16" t="s" s="4">
        <v>162</v>
      </c>
      <c r="S16" t="s" s="4">
        <v>79</v>
      </c>
      <c r="T16" t="s" s="4">
        <v>79</v>
      </c>
      <c r="U16" t="s" s="4">
        <v>163</v>
      </c>
      <c r="V16" t="s" s="4">
        <v>79</v>
      </c>
      <c r="W16" t="s" s="4">
        <v>100</v>
      </c>
      <c r="X16" t="s" s="4">
        <v>79</v>
      </c>
      <c r="Y16" t="s" s="4">
        <v>79</v>
      </c>
      <c r="Z16" t="s" s="4">
        <v>79</v>
      </c>
      <c r="AA16" t="s" s="4">
        <v>101</v>
      </c>
      <c r="AB16" t="s" s="4">
        <v>102</v>
      </c>
      <c r="AC16" t="s" s="4">
        <v>103</v>
      </c>
      <c r="AD16" t="s" s="4">
        <v>103</v>
      </c>
      <c r="AE16" t="s" s="4">
        <v>104</v>
      </c>
    </row>
    <row r="17" ht="45.0" customHeight="true">
      <c r="A17" t="s" s="4">
        <v>164</v>
      </c>
      <c r="B17" t="s" s="4">
        <v>76</v>
      </c>
      <c r="C17" t="s" s="4">
        <v>84</v>
      </c>
      <c r="D17" t="s" s="4">
        <v>85</v>
      </c>
      <c r="E17" t="s" s="4">
        <v>86</v>
      </c>
      <c r="F17" t="s" s="4">
        <v>87</v>
      </c>
      <c r="G17" t="s" s="4">
        <v>88</v>
      </c>
      <c r="H17" t="s" s="4">
        <v>89</v>
      </c>
      <c r="I17" t="s" s="4">
        <v>165</v>
      </c>
      <c r="J17" t="s" s="4">
        <v>91</v>
      </c>
      <c r="K17" t="s" s="4">
        <v>166</v>
      </c>
      <c r="L17" t="s" s="4">
        <v>167</v>
      </c>
      <c r="M17" t="s" s="4">
        <v>166</v>
      </c>
      <c r="N17" t="s" s="4">
        <v>159</v>
      </c>
      <c r="O17" t="s" s="4">
        <v>160</v>
      </c>
      <c r="P17" t="s" s="4">
        <v>96</v>
      </c>
      <c r="Q17" t="s" s="4">
        <v>168</v>
      </c>
      <c r="R17" t="s" s="4">
        <v>169</v>
      </c>
      <c r="S17" t="s" s="4">
        <v>79</v>
      </c>
      <c r="T17" t="s" s="4">
        <v>79</v>
      </c>
      <c r="U17" t="s" s="4">
        <v>170</v>
      </c>
      <c r="V17" t="s" s="4">
        <v>79</v>
      </c>
      <c r="W17" t="s" s="4">
        <v>100</v>
      </c>
      <c r="X17" t="s" s="4">
        <v>79</v>
      </c>
      <c r="Y17" t="s" s="4">
        <v>79</v>
      </c>
      <c r="Z17" t="s" s="4">
        <v>79</v>
      </c>
      <c r="AA17" t="s" s="4">
        <v>101</v>
      </c>
      <c r="AB17" t="s" s="4">
        <v>102</v>
      </c>
      <c r="AC17" t="s" s="4">
        <v>103</v>
      </c>
      <c r="AD17" t="s" s="4">
        <v>103</v>
      </c>
      <c r="AE17" t="s" s="4">
        <v>104</v>
      </c>
    </row>
    <row r="18" ht="45.0" customHeight="true">
      <c r="A18" t="s" s="4">
        <v>171</v>
      </c>
      <c r="B18" t="s" s="4">
        <v>76</v>
      </c>
      <c r="C18" t="s" s="4">
        <v>84</v>
      </c>
      <c r="D18" t="s" s="4">
        <v>85</v>
      </c>
      <c r="E18" t="s" s="4">
        <v>86</v>
      </c>
      <c r="F18" t="s" s="4">
        <v>87</v>
      </c>
      <c r="G18" t="s" s="4">
        <v>88</v>
      </c>
      <c r="H18" t="s" s="4">
        <v>89</v>
      </c>
      <c r="I18" t="s" s="4">
        <v>172</v>
      </c>
      <c r="J18" t="s" s="4">
        <v>91</v>
      </c>
      <c r="K18" t="s" s="4">
        <v>173</v>
      </c>
      <c r="L18" t="s" s="4">
        <v>174</v>
      </c>
      <c r="M18" t="s" s="4">
        <v>173</v>
      </c>
      <c r="N18" t="s" s="4">
        <v>134</v>
      </c>
      <c r="O18" t="s" s="4">
        <v>95</v>
      </c>
      <c r="P18" t="s" s="4">
        <v>96</v>
      </c>
      <c r="Q18" t="s" s="4">
        <v>175</v>
      </c>
      <c r="R18" t="s" s="4">
        <v>176</v>
      </c>
      <c r="S18" t="s" s="4">
        <v>79</v>
      </c>
      <c r="T18" t="s" s="4">
        <v>79</v>
      </c>
      <c r="U18" t="s" s="4">
        <v>177</v>
      </c>
      <c r="V18" t="s" s="4">
        <v>79</v>
      </c>
      <c r="W18" t="s" s="4">
        <v>100</v>
      </c>
      <c r="X18" t="s" s="4">
        <v>79</v>
      </c>
      <c r="Y18" t="s" s="4">
        <v>79</v>
      </c>
      <c r="Z18" t="s" s="4">
        <v>79</v>
      </c>
      <c r="AA18" t="s" s="4">
        <v>101</v>
      </c>
      <c r="AB18" t="s" s="4">
        <v>102</v>
      </c>
      <c r="AC18" t="s" s="4">
        <v>103</v>
      </c>
      <c r="AD18" t="s" s="4">
        <v>103</v>
      </c>
      <c r="AE18" t="s" s="4">
        <v>104</v>
      </c>
    </row>
    <row r="19" ht="45.0" customHeight="true">
      <c r="A19" t="s" s="4">
        <v>178</v>
      </c>
      <c r="B19" t="s" s="4">
        <v>76</v>
      </c>
      <c r="C19" t="s" s="4">
        <v>84</v>
      </c>
      <c r="D19" t="s" s="4">
        <v>85</v>
      </c>
      <c r="E19" t="s" s="4">
        <v>86</v>
      </c>
      <c r="F19" t="s" s="4">
        <v>87</v>
      </c>
      <c r="G19" t="s" s="4">
        <v>88</v>
      </c>
      <c r="H19" t="s" s="4">
        <v>106</v>
      </c>
      <c r="I19" t="s" s="4">
        <v>179</v>
      </c>
      <c r="J19" t="s" s="4">
        <v>91</v>
      </c>
      <c r="K19" t="s" s="4">
        <v>180</v>
      </c>
      <c r="L19" t="s" s="4">
        <v>181</v>
      </c>
      <c r="M19" t="s" s="4">
        <v>180</v>
      </c>
      <c r="N19" t="s" s="4">
        <v>151</v>
      </c>
      <c r="O19" t="s" s="4">
        <v>182</v>
      </c>
      <c r="P19" t="s" s="4">
        <v>96</v>
      </c>
      <c r="Q19" t="s" s="4">
        <v>183</v>
      </c>
      <c r="R19" t="s" s="4">
        <v>184</v>
      </c>
      <c r="S19" t="s" s="4">
        <v>79</v>
      </c>
      <c r="T19" t="s" s="4">
        <v>79</v>
      </c>
      <c r="U19" t="s" s="4">
        <v>185</v>
      </c>
      <c r="V19" t="s" s="4">
        <v>79</v>
      </c>
      <c r="W19" t="s" s="4">
        <v>100</v>
      </c>
      <c r="X19" t="s" s="4">
        <v>79</v>
      </c>
      <c r="Y19" t="s" s="4">
        <v>79</v>
      </c>
      <c r="Z19" t="s" s="4">
        <v>79</v>
      </c>
      <c r="AA19" t="s" s="4">
        <v>101</v>
      </c>
      <c r="AB19" t="s" s="4">
        <v>102</v>
      </c>
      <c r="AC19" t="s" s="4">
        <v>103</v>
      </c>
      <c r="AD19" t="s" s="4">
        <v>103</v>
      </c>
      <c r="AE19" t="s" s="4">
        <v>104</v>
      </c>
    </row>
    <row r="20" ht="45.0" customHeight="true">
      <c r="A20" t="s" s="4">
        <v>186</v>
      </c>
      <c r="B20" t="s" s="4">
        <v>76</v>
      </c>
      <c r="C20" t="s" s="4">
        <v>84</v>
      </c>
      <c r="D20" t="s" s="4">
        <v>85</v>
      </c>
      <c r="E20" t="s" s="4">
        <v>86</v>
      </c>
      <c r="F20" t="s" s="4">
        <v>87</v>
      </c>
      <c r="G20" t="s" s="4">
        <v>88</v>
      </c>
      <c r="H20" t="s" s="4">
        <v>89</v>
      </c>
      <c r="I20" t="s" s="4">
        <v>187</v>
      </c>
      <c r="J20" t="s" s="4">
        <v>91</v>
      </c>
      <c r="K20" t="s" s="4">
        <v>188</v>
      </c>
      <c r="L20" t="s" s="4">
        <v>189</v>
      </c>
      <c r="M20" t="s" s="4">
        <v>188</v>
      </c>
      <c r="N20" t="s" s="4">
        <v>159</v>
      </c>
      <c r="O20" t="s" s="4">
        <v>160</v>
      </c>
      <c r="P20" t="s" s="4">
        <v>96</v>
      </c>
      <c r="Q20" t="s" s="4">
        <v>190</v>
      </c>
      <c r="R20" t="s" s="4">
        <v>191</v>
      </c>
      <c r="S20" t="s" s="4">
        <v>79</v>
      </c>
      <c r="T20" t="s" s="4">
        <v>79</v>
      </c>
      <c r="U20" t="s" s="4">
        <v>192</v>
      </c>
      <c r="V20" t="s" s="4">
        <v>79</v>
      </c>
      <c r="W20" t="s" s="4">
        <v>100</v>
      </c>
      <c r="X20" t="s" s="4">
        <v>79</v>
      </c>
      <c r="Y20" t="s" s="4">
        <v>79</v>
      </c>
      <c r="Z20" t="s" s="4">
        <v>79</v>
      </c>
      <c r="AA20" t="s" s="4">
        <v>101</v>
      </c>
      <c r="AB20" t="s" s="4">
        <v>102</v>
      </c>
      <c r="AC20" t="s" s="4">
        <v>103</v>
      </c>
      <c r="AD20" t="s" s="4">
        <v>103</v>
      </c>
      <c r="AE20" t="s" s="4">
        <v>104</v>
      </c>
    </row>
    <row r="21" ht="45.0" customHeight="true">
      <c r="A21" t="s" s="4">
        <v>193</v>
      </c>
      <c r="B21" t="s" s="4">
        <v>76</v>
      </c>
      <c r="C21" t="s" s="4">
        <v>84</v>
      </c>
      <c r="D21" t="s" s="4">
        <v>85</v>
      </c>
      <c r="E21" t="s" s="4">
        <v>86</v>
      </c>
      <c r="F21" t="s" s="4">
        <v>87</v>
      </c>
      <c r="G21" t="s" s="4">
        <v>88</v>
      </c>
      <c r="H21" t="s" s="4">
        <v>89</v>
      </c>
      <c r="I21" t="s" s="4">
        <v>194</v>
      </c>
      <c r="J21" t="s" s="4">
        <v>91</v>
      </c>
      <c r="K21" t="s" s="4">
        <v>195</v>
      </c>
      <c r="L21" t="s" s="4">
        <v>196</v>
      </c>
      <c r="M21" t="s" s="4">
        <v>195</v>
      </c>
      <c r="N21" t="s" s="4">
        <v>134</v>
      </c>
      <c r="O21" t="s" s="4">
        <v>95</v>
      </c>
      <c r="P21" t="s" s="4">
        <v>96</v>
      </c>
      <c r="Q21" t="s" s="4">
        <v>197</v>
      </c>
      <c r="R21" t="s" s="4">
        <v>198</v>
      </c>
      <c r="S21" t="s" s="4">
        <v>79</v>
      </c>
      <c r="T21" t="s" s="4">
        <v>79</v>
      </c>
      <c r="U21" t="s" s="4">
        <v>199</v>
      </c>
      <c r="V21" t="s" s="4">
        <v>79</v>
      </c>
      <c r="W21" t="s" s="4">
        <v>100</v>
      </c>
      <c r="X21" t="s" s="4">
        <v>79</v>
      </c>
      <c r="Y21" t="s" s="4">
        <v>79</v>
      </c>
      <c r="Z21" t="s" s="4">
        <v>79</v>
      </c>
      <c r="AA21" t="s" s="4">
        <v>101</v>
      </c>
      <c r="AB21" t="s" s="4">
        <v>102</v>
      </c>
      <c r="AC21" t="s" s="4">
        <v>103</v>
      </c>
      <c r="AD21" t="s" s="4">
        <v>103</v>
      </c>
      <c r="AE21" t="s" s="4">
        <v>104</v>
      </c>
    </row>
    <row r="22" ht="45.0" customHeight="true">
      <c r="A22" t="s" s="4">
        <v>200</v>
      </c>
      <c r="B22" t="s" s="4">
        <v>76</v>
      </c>
      <c r="C22" t="s" s="4">
        <v>84</v>
      </c>
      <c r="D22" t="s" s="4">
        <v>85</v>
      </c>
      <c r="E22" t="s" s="4">
        <v>86</v>
      </c>
      <c r="F22" t="s" s="4">
        <v>87</v>
      </c>
      <c r="G22" t="s" s="4">
        <v>88</v>
      </c>
      <c r="H22" t="s" s="4">
        <v>89</v>
      </c>
      <c r="I22" t="s" s="4">
        <v>201</v>
      </c>
      <c r="J22" t="s" s="4">
        <v>91</v>
      </c>
      <c r="K22" t="s" s="4">
        <v>202</v>
      </c>
      <c r="L22" t="s" s="4">
        <v>203</v>
      </c>
      <c r="M22" t="s" s="4">
        <v>202</v>
      </c>
      <c r="N22" t="s" s="4">
        <v>134</v>
      </c>
      <c r="O22" t="s" s="4">
        <v>95</v>
      </c>
      <c r="P22" t="s" s="4">
        <v>96</v>
      </c>
      <c r="Q22" t="s" s="4">
        <v>204</v>
      </c>
      <c r="R22" t="s" s="4">
        <v>205</v>
      </c>
      <c r="S22" t="s" s="4">
        <v>79</v>
      </c>
      <c r="T22" t="s" s="4">
        <v>79</v>
      </c>
      <c r="U22" t="s" s="4">
        <v>206</v>
      </c>
      <c r="V22" t="s" s="4">
        <v>79</v>
      </c>
      <c r="W22" t="s" s="4">
        <v>100</v>
      </c>
      <c r="X22" t="s" s="4">
        <v>79</v>
      </c>
      <c r="Y22" t="s" s="4">
        <v>79</v>
      </c>
      <c r="Z22" t="s" s="4">
        <v>79</v>
      </c>
      <c r="AA22" t="s" s="4">
        <v>101</v>
      </c>
      <c r="AB22" t="s" s="4">
        <v>102</v>
      </c>
      <c r="AC22" t="s" s="4">
        <v>103</v>
      </c>
      <c r="AD22" t="s" s="4">
        <v>103</v>
      </c>
      <c r="AE22" t="s" s="4">
        <v>104</v>
      </c>
    </row>
    <row r="23" ht="45.0" customHeight="true">
      <c r="A23" t="s" s="4">
        <v>207</v>
      </c>
      <c r="B23" t="s" s="4">
        <v>76</v>
      </c>
      <c r="C23" t="s" s="4">
        <v>84</v>
      </c>
      <c r="D23" t="s" s="4">
        <v>85</v>
      </c>
      <c r="E23" t="s" s="4">
        <v>86</v>
      </c>
      <c r="F23" t="s" s="4">
        <v>87</v>
      </c>
      <c r="G23" t="s" s="4">
        <v>88</v>
      </c>
      <c r="H23" t="s" s="4">
        <v>89</v>
      </c>
      <c r="I23" t="s" s="4">
        <v>208</v>
      </c>
      <c r="J23" t="s" s="4">
        <v>91</v>
      </c>
      <c r="K23" t="s" s="4">
        <v>209</v>
      </c>
      <c r="L23" t="s" s="4">
        <v>210</v>
      </c>
      <c r="M23" t="s" s="4">
        <v>209</v>
      </c>
      <c r="N23" t="s" s="4">
        <v>211</v>
      </c>
      <c r="O23" t="s" s="4">
        <v>160</v>
      </c>
      <c r="P23" t="s" s="4">
        <v>96</v>
      </c>
      <c r="Q23" t="s" s="4">
        <v>212</v>
      </c>
      <c r="R23" t="s" s="4">
        <v>213</v>
      </c>
      <c r="S23" t="s" s="4">
        <v>79</v>
      </c>
      <c r="T23" t="s" s="4">
        <v>79</v>
      </c>
      <c r="U23" t="s" s="4">
        <v>214</v>
      </c>
      <c r="V23" t="s" s="4">
        <v>79</v>
      </c>
      <c r="W23" t="s" s="4">
        <v>100</v>
      </c>
      <c r="X23" t="s" s="4">
        <v>79</v>
      </c>
      <c r="Y23" t="s" s="4">
        <v>79</v>
      </c>
      <c r="Z23" t="s" s="4">
        <v>79</v>
      </c>
      <c r="AA23" t="s" s="4">
        <v>101</v>
      </c>
      <c r="AB23" t="s" s="4">
        <v>102</v>
      </c>
      <c r="AC23" t="s" s="4">
        <v>103</v>
      </c>
      <c r="AD23" t="s" s="4">
        <v>103</v>
      </c>
      <c r="AE23" t="s" s="4">
        <v>104</v>
      </c>
    </row>
    <row r="24" ht="45.0" customHeight="true">
      <c r="A24" t="s" s="4">
        <v>215</v>
      </c>
      <c r="B24" t="s" s="4">
        <v>76</v>
      </c>
      <c r="C24" t="s" s="4">
        <v>84</v>
      </c>
      <c r="D24" t="s" s="4">
        <v>85</v>
      </c>
      <c r="E24" t="s" s="4">
        <v>86</v>
      </c>
      <c r="F24" t="s" s="4">
        <v>87</v>
      </c>
      <c r="G24" t="s" s="4">
        <v>88</v>
      </c>
      <c r="H24" t="s" s="4">
        <v>89</v>
      </c>
      <c r="I24" t="s" s="4">
        <v>216</v>
      </c>
      <c r="J24" t="s" s="4">
        <v>91</v>
      </c>
      <c r="K24" t="s" s="4">
        <v>217</v>
      </c>
      <c r="L24" t="s" s="4">
        <v>218</v>
      </c>
      <c r="M24" t="s" s="4">
        <v>217</v>
      </c>
      <c r="N24" t="s" s="4">
        <v>134</v>
      </c>
      <c r="O24" t="s" s="4">
        <v>95</v>
      </c>
      <c r="P24" t="s" s="4">
        <v>96</v>
      </c>
      <c r="Q24" t="s" s="4">
        <v>219</v>
      </c>
      <c r="R24" t="s" s="4">
        <v>220</v>
      </c>
      <c r="S24" t="s" s="4">
        <v>79</v>
      </c>
      <c r="T24" t="s" s="4">
        <v>79</v>
      </c>
      <c r="U24" t="s" s="4">
        <v>221</v>
      </c>
      <c r="V24" t="s" s="4">
        <v>79</v>
      </c>
      <c r="W24" t="s" s="4">
        <v>100</v>
      </c>
      <c r="X24" t="s" s="4">
        <v>79</v>
      </c>
      <c r="Y24" t="s" s="4">
        <v>79</v>
      </c>
      <c r="Z24" t="s" s="4">
        <v>79</v>
      </c>
      <c r="AA24" t="s" s="4">
        <v>101</v>
      </c>
      <c r="AB24" t="s" s="4">
        <v>102</v>
      </c>
      <c r="AC24" t="s" s="4">
        <v>103</v>
      </c>
      <c r="AD24" t="s" s="4">
        <v>103</v>
      </c>
      <c r="AE24" t="s" s="4">
        <v>104</v>
      </c>
    </row>
    <row r="25" ht="45.0" customHeight="true">
      <c r="A25" t="s" s="4">
        <v>222</v>
      </c>
      <c r="B25" t="s" s="4">
        <v>76</v>
      </c>
      <c r="C25" t="s" s="4">
        <v>84</v>
      </c>
      <c r="D25" t="s" s="4">
        <v>85</v>
      </c>
      <c r="E25" t="s" s="4">
        <v>86</v>
      </c>
      <c r="F25" t="s" s="4">
        <v>87</v>
      </c>
      <c r="G25" t="s" s="4">
        <v>88</v>
      </c>
      <c r="H25" t="s" s="4">
        <v>89</v>
      </c>
      <c r="I25" t="s" s="4">
        <v>223</v>
      </c>
      <c r="J25" t="s" s="4">
        <v>91</v>
      </c>
      <c r="K25" t="s" s="4">
        <v>224</v>
      </c>
      <c r="L25" t="s" s="4">
        <v>225</v>
      </c>
      <c r="M25" t="s" s="4">
        <v>224</v>
      </c>
      <c r="N25" t="s" s="4">
        <v>134</v>
      </c>
      <c r="O25" t="s" s="4">
        <v>95</v>
      </c>
      <c r="P25" t="s" s="4">
        <v>96</v>
      </c>
      <c r="Q25" t="s" s="4">
        <v>226</v>
      </c>
      <c r="R25" t="s" s="4">
        <v>227</v>
      </c>
      <c r="S25" t="s" s="4">
        <v>79</v>
      </c>
      <c r="T25" t="s" s="4">
        <v>79</v>
      </c>
      <c r="U25" t="s" s="4">
        <v>228</v>
      </c>
      <c r="V25" t="s" s="4">
        <v>79</v>
      </c>
      <c r="W25" t="s" s="4">
        <v>100</v>
      </c>
      <c r="X25" t="s" s="4">
        <v>79</v>
      </c>
      <c r="Y25" t="s" s="4">
        <v>79</v>
      </c>
      <c r="Z25" t="s" s="4">
        <v>79</v>
      </c>
      <c r="AA25" t="s" s="4">
        <v>101</v>
      </c>
      <c r="AB25" t="s" s="4">
        <v>102</v>
      </c>
      <c r="AC25" t="s" s="4">
        <v>103</v>
      </c>
      <c r="AD25" t="s" s="4">
        <v>103</v>
      </c>
      <c r="AE25" t="s" s="4">
        <v>104</v>
      </c>
    </row>
    <row r="26" ht="45.0" customHeight="true">
      <c r="A26" t="s" s="4">
        <v>229</v>
      </c>
      <c r="B26" t="s" s="4">
        <v>76</v>
      </c>
      <c r="C26" t="s" s="4">
        <v>84</v>
      </c>
      <c r="D26" t="s" s="4">
        <v>85</v>
      </c>
      <c r="E26" t="s" s="4">
        <v>86</v>
      </c>
      <c r="F26" t="s" s="4">
        <v>87</v>
      </c>
      <c r="G26" t="s" s="4">
        <v>88</v>
      </c>
      <c r="H26" t="s" s="4">
        <v>89</v>
      </c>
      <c r="I26" t="s" s="4">
        <v>230</v>
      </c>
      <c r="J26" t="s" s="4">
        <v>91</v>
      </c>
      <c r="K26" t="s" s="4">
        <v>231</v>
      </c>
      <c r="L26" t="s" s="4">
        <v>232</v>
      </c>
      <c r="M26" t="s" s="4">
        <v>231</v>
      </c>
      <c r="N26" t="s" s="4">
        <v>134</v>
      </c>
      <c r="O26" t="s" s="4">
        <v>95</v>
      </c>
      <c r="P26" t="s" s="4">
        <v>96</v>
      </c>
      <c r="Q26" t="s" s="4">
        <v>233</v>
      </c>
      <c r="R26" t="s" s="4">
        <v>234</v>
      </c>
      <c r="S26" t="s" s="4">
        <v>79</v>
      </c>
      <c r="T26" t="s" s="4">
        <v>79</v>
      </c>
      <c r="U26" t="s" s="4">
        <v>235</v>
      </c>
      <c r="V26" t="s" s="4">
        <v>79</v>
      </c>
      <c r="W26" t="s" s="4">
        <v>100</v>
      </c>
      <c r="X26" t="s" s="4">
        <v>79</v>
      </c>
      <c r="Y26" t="s" s="4">
        <v>79</v>
      </c>
      <c r="Z26" t="s" s="4">
        <v>79</v>
      </c>
      <c r="AA26" t="s" s="4">
        <v>101</v>
      </c>
      <c r="AB26" t="s" s="4">
        <v>102</v>
      </c>
      <c r="AC26" t="s" s="4">
        <v>103</v>
      </c>
      <c r="AD26" t="s" s="4">
        <v>103</v>
      </c>
      <c r="AE26" t="s" s="4">
        <v>104</v>
      </c>
    </row>
    <row r="27" ht="45.0" customHeight="true">
      <c r="A27" t="s" s="4">
        <v>236</v>
      </c>
      <c r="B27" t="s" s="4">
        <v>76</v>
      </c>
      <c r="C27" t="s" s="4">
        <v>84</v>
      </c>
      <c r="D27" t="s" s="4">
        <v>85</v>
      </c>
      <c r="E27" t="s" s="4">
        <v>86</v>
      </c>
      <c r="F27" t="s" s="4">
        <v>87</v>
      </c>
      <c r="G27" t="s" s="4">
        <v>88</v>
      </c>
      <c r="H27" t="s" s="4">
        <v>106</v>
      </c>
      <c r="I27" t="s" s="4">
        <v>237</v>
      </c>
      <c r="J27" t="s" s="4">
        <v>91</v>
      </c>
      <c r="K27" t="s" s="4">
        <v>238</v>
      </c>
      <c r="L27" t="s" s="4">
        <v>239</v>
      </c>
      <c r="M27" t="s" s="4">
        <v>238</v>
      </c>
      <c r="N27" t="s" s="4">
        <v>110</v>
      </c>
      <c r="O27" t="s" s="4">
        <v>111</v>
      </c>
      <c r="P27" t="s" s="4">
        <v>96</v>
      </c>
      <c r="Q27" t="s" s="4">
        <v>240</v>
      </c>
      <c r="R27" t="s" s="4">
        <v>241</v>
      </c>
      <c r="S27" t="s" s="4">
        <v>79</v>
      </c>
      <c r="T27" t="s" s="4">
        <v>79</v>
      </c>
      <c r="U27" t="s" s="4">
        <v>242</v>
      </c>
      <c r="V27" t="s" s="4">
        <v>79</v>
      </c>
      <c r="W27" t="s" s="4">
        <v>100</v>
      </c>
      <c r="X27" t="s" s="4">
        <v>79</v>
      </c>
      <c r="Y27" t="s" s="4">
        <v>79</v>
      </c>
      <c r="Z27" t="s" s="4">
        <v>79</v>
      </c>
      <c r="AA27" t="s" s="4">
        <v>101</v>
      </c>
      <c r="AB27" t="s" s="4">
        <v>102</v>
      </c>
      <c r="AC27" t="s" s="4">
        <v>103</v>
      </c>
      <c r="AD27" t="s" s="4">
        <v>103</v>
      </c>
      <c r="AE27" t="s" s="4">
        <v>104</v>
      </c>
    </row>
    <row r="28" ht="45.0" customHeight="true">
      <c r="A28" t="s" s="4">
        <v>243</v>
      </c>
      <c r="B28" t="s" s="4">
        <v>76</v>
      </c>
      <c r="C28" t="s" s="4">
        <v>84</v>
      </c>
      <c r="D28" t="s" s="4">
        <v>85</v>
      </c>
      <c r="E28" t="s" s="4">
        <v>86</v>
      </c>
      <c r="F28" t="s" s="4">
        <v>87</v>
      </c>
      <c r="G28" t="s" s="4">
        <v>88</v>
      </c>
      <c r="H28" t="s" s="4">
        <v>106</v>
      </c>
      <c r="I28" t="s" s="4">
        <v>244</v>
      </c>
      <c r="J28" t="s" s="4">
        <v>91</v>
      </c>
      <c r="K28" t="s" s="4">
        <v>245</v>
      </c>
      <c r="L28" t="s" s="4">
        <v>246</v>
      </c>
      <c r="M28" t="s" s="4">
        <v>245</v>
      </c>
      <c r="N28" t="s" s="4">
        <v>110</v>
      </c>
      <c r="O28" t="s" s="4">
        <v>111</v>
      </c>
      <c r="P28" t="s" s="4">
        <v>96</v>
      </c>
      <c r="Q28" t="s" s="4">
        <v>247</v>
      </c>
      <c r="R28" t="s" s="4">
        <v>248</v>
      </c>
      <c r="S28" t="s" s="4">
        <v>79</v>
      </c>
      <c r="T28" t="s" s="4">
        <v>79</v>
      </c>
      <c r="U28" t="s" s="4">
        <v>249</v>
      </c>
      <c r="V28" t="s" s="4">
        <v>79</v>
      </c>
      <c r="W28" t="s" s="4">
        <v>100</v>
      </c>
      <c r="X28" t="s" s="4">
        <v>79</v>
      </c>
      <c r="Y28" t="s" s="4">
        <v>79</v>
      </c>
      <c r="Z28" t="s" s="4">
        <v>79</v>
      </c>
      <c r="AA28" t="s" s="4">
        <v>101</v>
      </c>
      <c r="AB28" t="s" s="4">
        <v>102</v>
      </c>
      <c r="AC28" t="s" s="4">
        <v>103</v>
      </c>
      <c r="AD28" t="s" s="4">
        <v>103</v>
      </c>
      <c r="AE28" t="s" s="4">
        <v>104</v>
      </c>
    </row>
    <row r="29" ht="45.0" customHeight="true">
      <c r="A29" t="s" s="4">
        <v>250</v>
      </c>
      <c r="B29" t="s" s="4">
        <v>76</v>
      </c>
      <c r="C29" t="s" s="4">
        <v>84</v>
      </c>
      <c r="D29" t="s" s="4">
        <v>85</v>
      </c>
      <c r="E29" t="s" s="4">
        <v>86</v>
      </c>
      <c r="F29" t="s" s="4">
        <v>87</v>
      </c>
      <c r="G29" t="s" s="4">
        <v>88</v>
      </c>
      <c r="H29" t="s" s="4">
        <v>89</v>
      </c>
      <c r="I29" t="s" s="4">
        <v>251</v>
      </c>
      <c r="J29" t="s" s="4">
        <v>91</v>
      </c>
      <c r="K29" t="s" s="4">
        <v>252</v>
      </c>
      <c r="L29" t="s" s="4">
        <v>253</v>
      </c>
      <c r="M29" t="s" s="4">
        <v>252</v>
      </c>
      <c r="N29" t="s" s="4">
        <v>134</v>
      </c>
      <c r="O29" t="s" s="4">
        <v>95</v>
      </c>
      <c r="P29" t="s" s="4">
        <v>96</v>
      </c>
      <c r="Q29" t="s" s="4">
        <v>254</v>
      </c>
      <c r="R29" t="s" s="4">
        <v>255</v>
      </c>
      <c r="S29" t="s" s="4">
        <v>79</v>
      </c>
      <c r="T29" t="s" s="4">
        <v>79</v>
      </c>
      <c r="U29" t="s" s="4">
        <v>256</v>
      </c>
      <c r="V29" t="s" s="4">
        <v>79</v>
      </c>
      <c r="W29" t="s" s="4">
        <v>100</v>
      </c>
      <c r="X29" t="s" s="4">
        <v>79</v>
      </c>
      <c r="Y29" t="s" s="4">
        <v>79</v>
      </c>
      <c r="Z29" t="s" s="4">
        <v>79</v>
      </c>
      <c r="AA29" t="s" s="4">
        <v>101</v>
      </c>
      <c r="AB29" t="s" s="4">
        <v>102</v>
      </c>
      <c r="AC29" t="s" s="4">
        <v>103</v>
      </c>
      <c r="AD29" t="s" s="4">
        <v>103</v>
      </c>
      <c r="AE29" t="s" s="4">
        <v>104</v>
      </c>
    </row>
    <row r="30" ht="45.0" customHeight="true">
      <c r="A30" t="s" s="4">
        <v>257</v>
      </c>
      <c r="B30" t="s" s="4">
        <v>76</v>
      </c>
      <c r="C30" t="s" s="4">
        <v>84</v>
      </c>
      <c r="D30" t="s" s="4">
        <v>85</v>
      </c>
      <c r="E30" t="s" s="4">
        <v>86</v>
      </c>
      <c r="F30" t="s" s="4">
        <v>87</v>
      </c>
      <c r="G30" t="s" s="4">
        <v>88</v>
      </c>
      <c r="H30" t="s" s="4">
        <v>89</v>
      </c>
      <c r="I30" t="s" s="4">
        <v>258</v>
      </c>
      <c r="J30" t="s" s="4">
        <v>91</v>
      </c>
      <c r="K30" t="s" s="4">
        <v>259</v>
      </c>
      <c r="L30" t="s" s="4">
        <v>260</v>
      </c>
      <c r="M30" t="s" s="4">
        <v>259</v>
      </c>
      <c r="N30" t="s" s="4">
        <v>126</v>
      </c>
      <c r="O30" t="s" s="4">
        <v>95</v>
      </c>
      <c r="P30" t="s" s="4">
        <v>96</v>
      </c>
      <c r="Q30" t="s" s="4">
        <v>261</v>
      </c>
      <c r="R30" t="s" s="4">
        <v>262</v>
      </c>
      <c r="S30" t="s" s="4">
        <v>79</v>
      </c>
      <c r="T30" t="s" s="4">
        <v>79</v>
      </c>
      <c r="U30" t="s" s="4">
        <v>263</v>
      </c>
      <c r="V30" t="s" s="4">
        <v>79</v>
      </c>
      <c r="W30" t="s" s="4">
        <v>100</v>
      </c>
      <c r="X30" t="s" s="4">
        <v>79</v>
      </c>
      <c r="Y30" t="s" s="4">
        <v>79</v>
      </c>
      <c r="Z30" t="s" s="4">
        <v>79</v>
      </c>
      <c r="AA30" t="s" s="4">
        <v>101</v>
      </c>
      <c r="AB30" t="s" s="4">
        <v>102</v>
      </c>
      <c r="AC30" t="s" s="4">
        <v>103</v>
      </c>
      <c r="AD30" t="s" s="4">
        <v>103</v>
      </c>
      <c r="AE30" t="s" s="4">
        <v>104</v>
      </c>
    </row>
    <row r="31" ht="45.0" customHeight="true">
      <c r="A31" t="s" s="4">
        <v>264</v>
      </c>
      <c r="B31" t="s" s="4">
        <v>76</v>
      </c>
      <c r="C31" t="s" s="4">
        <v>84</v>
      </c>
      <c r="D31" t="s" s="4">
        <v>85</v>
      </c>
      <c r="E31" t="s" s="4">
        <v>86</v>
      </c>
      <c r="F31" t="s" s="4">
        <v>87</v>
      </c>
      <c r="G31" t="s" s="4">
        <v>88</v>
      </c>
      <c r="H31" t="s" s="4">
        <v>89</v>
      </c>
      <c r="I31" t="s" s="4">
        <v>265</v>
      </c>
      <c r="J31" t="s" s="4">
        <v>91</v>
      </c>
      <c r="K31" t="s" s="4">
        <v>266</v>
      </c>
      <c r="L31" t="s" s="4">
        <v>267</v>
      </c>
      <c r="M31" t="s" s="4">
        <v>266</v>
      </c>
      <c r="N31" t="s" s="4">
        <v>134</v>
      </c>
      <c r="O31" t="s" s="4">
        <v>95</v>
      </c>
      <c r="P31" t="s" s="4">
        <v>96</v>
      </c>
      <c r="Q31" t="s" s="4">
        <v>268</v>
      </c>
      <c r="R31" t="s" s="4">
        <v>269</v>
      </c>
      <c r="S31" t="s" s="4">
        <v>79</v>
      </c>
      <c r="T31" t="s" s="4">
        <v>79</v>
      </c>
      <c r="U31" t="s" s="4">
        <v>270</v>
      </c>
      <c r="V31" t="s" s="4">
        <v>79</v>
      </c>
      <c r="W31" t="s" s="4">
        <v>100</v>
      </c>
      <c r="X31" t="s" s="4">
        <v>79</v>
      </c>
      <c r="Y31" t="s" s="4">
        <v>79</v>
      </c>
      <c r="Z31" t="s" s="4">
        <v>79</v>
      </c>
      <c r="AA31" t="s" s="4">
        <v>101</v>
      </c>
      <c r="AB31" t="s" s="4">
        <v>102</v>
      </c>
      <c r="AC31" t="s" s="4">
        <v>103</v>
      </c>
      <c r="AD31" t="s" s="4">
        <v>103</v>
      </c>
      <c r="AE31" t="s" s="4">
        <v>104</v>
      </c>
    </row>
    <row r="32" ht="45.0" customHeight="true">
      <c r="A32" t="s" s="4">
        <v>271</v>
      </c>
      <c r="B32" t="s" s="4">
        <v>76</v>
      </c>
      <c r="C32" t="s" s="4">
        <v>84</v>
      </c>
      <c r="D32" t="s" s="4">
        <v>85</v>
      </c>
      <c r="E32" t="s" s="4">
        <v>86</v>
      </c>
      <c r="F32" t="s" s="4">
        <v>87</v>
      </c>
      <c r="G32" t="s" s="4">
        <v>88</v>
      </c>
      <c r="H32" t="s" s="4">
        <v>89</v>
      </c>
      <c r="I32" t="s" s="4">
        <v>272</v>
      </c>
      <c r="J32" t="s" s="4">
        <v>91</v>
      </c>
      <c r="K32" t="s" s="4">
        <v>273</v>
      </c>
      <c r="L32" t="s" s="4">
        <v>274</v>
      </c>
      <c r="M32" t="s" s="4">
        <v>273</v>
      </c>
      <c r="N32" t="s" s="4">
        <v>134</v>
      </c>
      <c r="O32" t="s" s="4">
        <v>95</v>
      </c>
      <c r="P32" t="s" s="4">
        <v>96</v>
      </c>
      <c r="Q32" t="s" s="4">
        <v>275</v>
      </c>
      <c r="R32" t="s" s="4">
        <v>276</v>
      </c>
      <c r="S32" t="s" s="4">
        <v>79</v>
      </c>
      <c r="T32" t="s" s="4">
        <v>79</v>
      </c>
      <c r="U32" t="s" s="4">
        <v>277</v>
      </c>
      <c r="V32" t="s" s="4">
        <v>79</v>
      </c>
      <c r="W32" t="s" s="4">
        <v>100</v>
      </c>
      <c r="X32" t="s" s="4">
        <v>79</v>
      </c>
      <c r="Y32" t="s" s="4">
        <v>79</v>
      </c>
      <c r="Z32" t="s" s="4">
        <v>79</v>
      </c>
      <c r="AA32" t="s" s="4">
        <v>101</v>
      </c>
      <c r="AB32" t="s" s="4">
        <v>102</v>
      </c>
      <c r="AC32" t="s" s="4">
        <v>103</v>
      </c>
      <c r="AD32" t="s" s="4">
        <v>103</v>
      </c>
      <c r="AE32" t="s" s="4">
        <v>104</v>
      </c>
    </row>
    <row r="33" ht="45.0" customHeight="true">
      <c r="A33" t="s" s="4">
        <v>278</v>
      </c>
      <c r="B33" t="s" s="4">
        <v>76</v>
      </c>
      <c r="C33" t="s" s="4">
        <v>84</v>
      </c>
      <c r="D33" t="s" s="4">
        <v>85</v>
      </c>
      <c r="E33" t="s" s="4">
        <v>86</v>
      </c>
      <c r="F33" t="s" s="4">
        <v>87</v>
      </c>
      <c r="G33" t="s" s="4">
        <v>88</v>
      </c>
      <c r="H33" t="s" s="4">
        <v>106</v>
      </c>
      <c r="I33" t="s" s="4">
        <v>279</v>
      </c>
      <c r="J33" t="s" s="4">
        <v>91</v>
      </c>
      <c r="K33" t="s" s="4">
        <v>280</v>
      </c>
      <c r="L33" t="s" s="4">
        <v>281</v>
      </c>
      <c r="M33" t="s" s="4">
        <v>280</v>
      </c>
      <c r="N33" t="s" s="4">
        <v>110</v>
      </c>
      <c r="O33" t="s" s="4">
        <v>111</v>
      </c>
      <c r="P33" t="s" s="4">
        <v>96</v>
      </c>
      <c r="Q33" t="s" s="4">
        <v>282</v>
      </c>
      <c r="R33" t="s" s="4">
        <v>283</v>
      </c>
      <c r="S33" t="s" s="4">
        <v>79</v>
      </c>
      <c r="T33" t="s" s="4">
        <v>79</v>
      </c>
      <c r="U33" t="s" s="4">
        <v>284</v>
      </c>
      <c r="V33" t="s" s="4">
        <v>79</v>
      </c>
      <c r="W33" t="s" s="4">
        <v>100</v>
      </c>
      <c r="X33" t="s" s="4">
        <v>79</v>
      </c>
      <c r="Y33" t="s" s="4">
        <v>79</v>
      </c>
      <c r="Z33" t="s" s="4">
        <v>79</v>
      </c>
      <c r="AA33" t="s" s="4">
        <v>101</v>
      </c>
      <c r="AB33" t="s" s="4">
        <v>102</v>
      </c>
      <c r="AC33" t="s" s="4">
        <v>103</v>
      </c>
      <c r="AD33" t="s" s="4">
        <v>103</v>
      </c>
      <c r="AE33" t="s" s="4">
        <v>104</v>
      </c>
    </row>
    <row r="34" ht="45.0" customHeight="true">
      <c r="A34" t="s" s="4">
        <v>285</v>
      </c>
      <c r="B34" t="s" s="4">
        <v>76</v>
      </c>
      <c r="C34" t="s" s="4">
        <v>84</v>
      </c>
      <c r="D34" t="s" s="4">
        <v>85</v>
      </c>
      <c r="E34" t="s" s="4">
        <v>86</v>
      </c>
      <c r="F34" t="s" s="4">
        <v>87</v>
      </c>
      <c r="G34" t="s" s="4">
        <v>88</v>
      </c>
      <c r="H34" t="s" s="4">
        <v>89</v>
      </c>
      <c r="I34" t="s" s="4">
        <v>286</v>
      </c>
      <c r="J34" t="s" s="4">
        <v>91</v>
      </c>
      <c r="K34" t="s" s="4">
        <v>287</v>
      </c>
      <c r="L34" t="s" s="4">
        <v>288</v>
      </c>
      <c r="M34" t="s" s="4">
        <v>287</v>
      </c>
      <c r="N34" t="s" s="4">
        <v>289</v>
      </c>
      <c r="O34" t="s" s="4">
        <v>290</v>
      </c>
      <c r="P34" t="s" s="4">
        <v>96</v>
      </c>
      <c r="Q34" t="s" s="4">
        <v>291</v>
      </c>
      <c r="R34" t="s" s="4">
        <v>292</v>
      </c>
      <c r="S34" t="s" s="4">
        <v>79</v>
      </c>
      <c r="T34" t="s" s="4">
        <v>79</v>
      </c>
      <c r="U34" t="s" s="4">
        <v>293</v>
      </c>
      <c r="V34" t="s" s="4">
        <v>79</v>
      </c>
      <c r="W34" t="s" s="4">
        <v>100</v>
      </c>
      <c r="X34" t="s" s="4">
        <v>79</v>
      </c>
      <c r="Y34" t="s" s="4">
        <v>79</v>
      </c>
      <c r="Z34" t="s" s="4">
        <v>79</v>
      </c>
      <c r="AA34" t="s" s="4">
        <v>101</v>
      </c>
      <c r="AB34" t="s" s="4">
        <v>102</v>
      </c>
      <c r="AC34" t="s" s="4">
        <v>103</v>
      </c>
      <c r="AD34" t="s" s="4">
        <v>103</v>
      </c>
      <c r="AE34" t="s" s="4">
        <v>104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294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2023-06-06T18:01:37Z</dcterms:created>
  <dc:creator>Apache POI</dc:creator>
</cp:coreProperties>
</file>