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<sst xmlns="http://schemas.openxmlformats.org/spreadsheetml/2006/main" count="407" uniqueCount="208">
  <si>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</si>
  <si>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</si>
  <si>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</si>
  <si>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</si>
  <si>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</si>
  <si>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</si>
  <si>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</si>
  <si>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</si>
  <si>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</si>
  <si>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</si>
  <si>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</si>
  <si>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</si>
  <si>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</si>
  <si>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</si>
  <si>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</si>
  <si>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</si>
  <si>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</si>
  <si>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</si>
  <si>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</si>
  <si>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</si>
  <si>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</si>
  <si>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</si>
  <si>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</si>
  <si>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</si>
  <si>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</si>
  <si>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</si>
  <si>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</si>
  <si>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</si>
  <si>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</si>
  <si>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</si>
  <si>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</si>
  <si>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</si>
  <si>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</si>
  <si>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</si>
  <si>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</si>
  <si>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</si>
  <si>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</si>
  <si>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</si>
  <si>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</si>
  <si>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</si>
  <si>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</si>
  <si>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</si>
  <si>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</si>
  <si>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</si>
  <si>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</si>
  <si>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</si>
  <si>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</si>
  <si>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</si>
  <si>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</si>
  <si>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</si>
  <si>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</si>
  <si>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</si>
  <si>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</si>
  <si>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</si>
  <si>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</si>
  <si>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</si>
  <si>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</si>
  <si>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</si>
  <si>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</si>
  <si>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</si>
  <si>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</si>
  <si>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</si>
  <si>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</si>
  <si>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</si>
  <si>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</si>
  <si>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</si>
  <si>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</si>
  <si>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</si>
  <si>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</si>
  <si>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</si>
  <si>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</si>
  <si>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01/07/2023 -&gt;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</si>
  <si>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</si>
  <si>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</si>
  <si>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</si>
  <si>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</si>
  <si>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</si>
  <si>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</si>
  <si>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</si>
  <si>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</si>
  <si>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</si>
  <si>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</si>
  <si>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</si>
  <si>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6F001EF38C1BEC908F3B2C4E480F65B9</t>
  </si>
  <si>
    <t>2022</t>
  </si>
  <si>
    <t>01/10/2022</t>
  </si>
  <si>
    <t>31/12/2022</t>
  </si>
  <si>
    <t/>
  </si>
  <si>
    <t>15963398</t>
  </si>
  <si>
    <t xml:space="preserve">Tesoreria Municipal </t>
  </si>
  <si>
    <t>05/04/2023</t>
  </si>
  <si>
    <t xml:space="preserve">No se ejercieron gastos en los términos requeridos por la fracción  </t>
  </si>
  <si>
    <t>9A439AA790978B282BF28CBB8150BF4F</t>
  </si>
  <si>
    <t>01/07/2022</t>
  </si>
  <si>
    <t>30/09/2022</t>
  </si>
  <si>
    <t>13565626</t>
  </si>
  <si>
    <t>Tesorería municipal</t>
  </si>
  <si>
    <t>12/10/2022</t>
  </si>
  <si>
    <t>No se generó información al respecto, en virtud de que no se contrataron servicios de impresión, difusión y publicidad.</t>
  </si>
  <si>
    <t>E87425534C29591EAD6671AF3DD08C70</t>
  </si>
  <si>
    <t>01/04/2022</t>
  </si>
  <si>
    <t>30/06/2022</t>
  </si>
  <si>
    <t>13565624</t>
  </si>
  <si>
    <t>12/07/2022</t>
  </si>
  <si>
    <t>E8A9657A639A01113B2229FCFB0B16DF</t>
  </si>
  <si>
    <t>01/01/2022</t>
  </si>
  <si>
    <t>31/03/2022</t>
  </si>
  <si>
    <t>13565625</t>
  </si>
  <si>
    <t>12/04/2022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</si>
  <si>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</si>
  <si>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</si>
  <si>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</si>
  <si>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</si>
  <si>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</si>
  <si>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</si>
  <si>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</si>
  <si>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</si>
  <si>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</si>
  <si>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</si>
  <si>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</si>
  <si>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</si>
  <si>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</si>
  <si>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</si>
  <si>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</si>
  <si>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</si>
  <si>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</si>
  <si>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</si>
  <si>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</si>
  <si>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</si>
  <si>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</si>
  <si>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</si>
  <si>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</si>
  <si>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</si>
  <si>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</si>
  <si>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</si>
  <si>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</si>
  <si>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</si>
  <si>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</si>
  <si>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</si>
  <si>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</si>
  <si>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</si>
  <si>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</si>
  <si>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</si>
  <si>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</si>
  <si>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</si>
  <si>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</si>
  <si>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</si>
  <si>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</si>
  <si>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</si>
  <si>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</si>
  <si>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</si>
  <si>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</si>
  <si>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</si>
  <si>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</si>
  <si>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</si>
  <si>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</si>
  <si>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</si>
  <si>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</si>
  <si>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</si>
  <si>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</si>
  <si>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</si>
  <si>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</si>
  <si>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</si>
  <si>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</si>
  <si>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</si>
  <si>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</si>
  <si>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</si>
  <si>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</si>
  <si>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</si>
  <si>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</si>
  <si>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</si>
  <si>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</si>
  <si>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</si>
  <si>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</si>
  <si>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</si>
  <si>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</si>
  <si>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</si>
  <si>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E90A15970A9A892FB7B464C080AA981B</t>
  </si>
  <si>
    <t>361</t>
  </si>
  <si>
    <t>3600</t>
  </si>
  <si>
    <t>Difusión por Radio, Televisión y Otros medios de mensajes sobre programas y actividades gubernamentales</t>
  </si>
  <si>
    <t>100000</t>
  </si>
  <si>
    <t>0</t>
  </si>
  <si>
    <t>A6AE4342FE39CC9513B877B5D796D2C8</t>
  </si>
  <si>
    <t>B32E3832EF48028715C3EFC07EABB1A8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</si>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</sst>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00.531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84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102</v>
      </c>
      <c r="AD10" t="s" s="4">
        <v>102</v>
      </c>
      <c r="AE10" t="s" s="4">
        <v>102</v>
      </c>
      <c r="AF10" t="s" s="4">
        <v>96</v>
      </c>
      <c r="AG10" t="s" s="4">
        <v>103</v>
      </c>
      <c r="AH10" t="s" s="4">
        <v>103</v>
      </c>
      <c r="AI10" t="s" s="4">
        <v>98</v>
      </c>
    </row>
    <row r="11" ht="45.0" customHeight="true">
      <c r="A11" t="s" s="4">
        <v>104</v>
      </c>
      <c r="B11" t="s" s="4">
        <v>84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96</v>
      </c>
      <c r="AG11" t="s" s="4">
        <v>108</v>
      </c>
      <c r="AH11" t="s" s="4">
        <v>108</v>
      </c>
      <c r="AI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91.56640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8476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144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  <c r="L3" t="s" s="1">
        <v>176</v>
      </c>
    </row>
    <row r="4" ht="45.0" customHeight="true">
      <c r="A4" t="s" s="4">
        <v>95</v>
      </c>
      <c r="B4" t="s" s="4">
        <v>177</v>
      </c>
      <c r="C4" t="s" s="4">
        <v>178</v>
      </c>
      <c r="D4" t="s" s="4">
        <v>179</v>
      </c>
      <c r="E4" t="s" s="4">
        <v>180</v>
      </c>
      <c r="F4" t="s" s="4">
        <v>181</v>
      </c>
      <c r="G4" t="s" s="4">
        <v>181</v>
      </c>
      <c r="H4" t="s" s="4">
        <v>182</v>
      </c>
      <c r="I4" t="s" s="4">
        <v>178</v>
      </c>
      <c r="J4" t="s" s="4">
        <v>179</v>
      </c>
      <c r="K4" t="s" s="4">
        <v>87</v>
      </c>
      <c r="L4" t="s" s="4">
        <v>181</v>
      </c>
    </row>
    <row r="5" ht="45.0" customHeight="true">
      <c r="A5" t="s" s="4">
        <v>102</v>
      </c>
      <c r="B5" t="s" s="4">
        <v>183</v>
      </c>
      <c r="C5" t="s" s="4">
        <v>178</v>
      </c>
      <c r="D5" t="s" s="4">
        <v>179</v>
      </c>
      <c r="E5" t="s" s="4">
        <v>180</v>
      </c>
      <c r="F5" t="s" s="4">
        <v>181</v>
      </c>
      <c r="G5" t="s" s="4">
        <v>181</v>
      </c>
      <c r="H5" t="s" s="4">
        <v>182</v>
      </c>
      <c r="I5" t="s" s="4">
        <v>178</v>
      </c>
      <c r="J5" t="s" s="4">
        <v>179</v>
      </c>
      <c r="K5" t="s" s="4">
        <v>87</v>
      </c>
      <c r="L5" t="s" s="4">
        <v>181</v>
      </c>
    </row>
    <row r="6" ht="45.0" customHeight="true">
      <c r="A6" t="s" s="4">
        <v>107</v>
      </c>
      <c r="B6" t="s" s="4">
        <v>184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181</v>
      </c>
      <c r="H6" t="s" s="4">
        <v>182</v>
      </c>
      <c r="I6" t="s" s="4">
        <v>178</v>
      </c>
      <c r="J6" t="s" s="4">
        <v>179</v>
      </c>
      <c r="K6" t="s" s="4">
        <v>87</v>
      </c>
      <c r="L6" t="s" s="4">
        <v>181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185</v>
      </c>
      <c r="G1" t="s">
        <v>185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185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</row>
    <row r="3">
      <c r="A3" t="s" s="1">
        <v>144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  <c r="J3" t="s" s="1">
        <v>204</v>
      </c>
      <c r="K3" t="s" s="1">
        <v>205</v>
      </c>
      <c r="L3" t="s" s="1">
        <v>206</v>
      </c>
      <c r="M3" t="s" s="1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2023-06-09T19:30:27Z</dcterms:created>
  <dc:creator>Apache POI</dc:creator>
</cp:coreProperties>
</file>