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Tabla_525660" sheetId="4" r:id="rId13"/>
    <sheet name="Tabla_525667" sheetId="5" r:id="rId14"/>
    <sheet name="Tabla_525668" sheetId="6" r:id="rId15"/>
    <sheet name="Tabla_525669" sheetId="7" r:id="rId16"/>
    <sheet name="Tabla_525676" sheetId="8" r:id="rId17"/>
    <sheet name="Tabla_525677" sheetId="9" r:id="rId18"/>
    <sheet name="Tabla_525680" sheetId="10" r:id="rId19"/>
    <sheet name="Tabla_525687" sheetId="11" r:id="rId20"/>
    <sheet name="Tabla_525688" sheetId="12" r:id="rId21"/>
    <sheet name="Tabla_525689" sheetId="13" r:id="rId22"/>
    <sheet name="Tabla_525690" sheetId="14" r:id="rId23"/>
    <sheet name="Tabla_525691" sheetId="15" r:id="rId24"/>
    <sheet name="Tabla_525692" sheetId="16" r:id="rId25"/>
  </sheets>
  <definedNames>
    <definedName name="Hidden_525683">Hidden_1!$A$1:$A$11</definedName>
    <definedName name="Hidden_525674">Hidden_2!$A$1:$A$2</definedName>
  </definedNames>
  <calcPr calcId="144525"/>
</workbook>
</file>

<file path=xl/sharedStrings.xml><?xml version="1.0" encoding="utf-8"?>
<sst xmlns="http://schemas.openxmlformats.org/spreadsheetml/2006/main" count="60294" uniqueCount="9277">
  <si>
    <t xml:space="preserve">TÍTULO</t>
  </si>
  <si>
    <t xml:space="preserve">NOMBRE CORTO</t>
  </si>
  <si>
    <t xml:space="preserve">DESCRIPCIÓN</t>
  </si>
  <si>
    <t xml:space="preserve">Remuneración bruta y neta</t>
  </si>
  <si>
    <t xml:space="preserve">LTAIPEN_Art_33_Fr_VIII</t>
  </si>
  <si>
    <t xml:space="preserve"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</si>
  <si>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</si>
  <si>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</si>
  <si>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</si>
  <si>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</si>
  <si>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</si>
  <si>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</si>
  <si>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o descripción del puesto (Redactados con perspectiva de género)</t>
  </si>
  <si>
    <t xml:space="preserve">Denominación del cargo</t>
  </si>
  <si>
    <t xml:space="preserve">Área de adscripción</t>
  </si>
  <si>
    <t xml:space="preserve">Nombre (s)</t>
  </si>
  <si>
    <t xml:space="preserve">Primer apellido</t>
  </si>
  <si>
    <t xml:space="preserve">Segundo apellido</t>
  </si>
  <si>
    <t xml:space="preserve">Sexo (catálogo)</t>
  </si>
  <si>
    <t xml:space="preserve">Monto mensual bruto de la remuneración, en tabulador</t>
  </si>
  <si>
    <t xml:space="preserve">Tipo de moneda de la remuneración bruta </t>
  </si>
  <si>
    <t xml:space="preserve">Monto mensual neto de la remuneración, en tabulador</t>
  </si>
  <si>
    <t xml:space="preserve">Tipo de moneda de la remuneración neta </t>
  </si>
  <si>
    <t xml:space="preserve">Percepciones adicionales en dinero, Monto bruto y neto, tipo de moneda y su periodicidad 
Tabla_525689</t>
  </si>
  <si>
    <t xml:space="preserve">Percepciones adicionales en especie y su periodicidad
Tabla_525676</t>
  </si>
  <si>
    <t xml:space="preserve">Ingresos, monto bruto y neto, tipo de moneda y su periodicidad
Tabla_525690</t>
  </si>
  <si>
    <t xml:space="preserve">Sistemas de compensación, monto bruto y neto, tipo de moneda y su periodicidad
Tabla_525660</t>
  </si>
  <si>
    <t xml:space="preserve">Gratificaciones, monto bruto y neto, tipo de moneda y su periodicidad
Tabla_525680</t>
  </si>
  <si>
    <t xml:space="preserve">Primas, monto bruto y neto, tipo de moneda y su periodicidad
Tabla_525667</t>
  </si>
  <si>
    <t xml:space="preserve">Comisiones, monto bruto y neto, tipo de moneda y su periodicidad
Tabla_525677</t>
  </si>
  <si>
    <t xml:space="preserve">Dietas, monto bruto y neto, tipo de moneda y su periodicidad
Tabla_525668</t>
  </si>
  <si>
    <t xml:space="preserve">Bonos, monto bruto y neto, tipo de moneda y su periodicidad
Tabla_525669</t>
  </si>
  <si>
    <t xml:space="preserve">Estímulos, monto bruto y neto, tipo de moneda y su periodicidad
Tabla_525687</t>
  </si>
  <si>
    <t xml:space="preserve">Apoyos económicos, monto bruto y neto, tipo de moneda y su periodicidad
Tabla_525691</t>
  </si>
  <si>
    <t xml:space="preserve">Prestaciones económicas, monto bruto y neto, tipo de moneda y su periodicidad
Tabla_525688</t>
  </si>
  <si>
    <t xml:space="preserve">Prestaciones en especie y su periodicidad
Tabla_525692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</si>
  <si>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</si>
  <si>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</si>
  <si>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</si>
  <si>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</si>
  <si>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Funcionario</t>
  </si>
  <si>
    <t xml:space="preserve">Servidor(a) público(a)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</si>
  <si>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</si>
  <si>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</si>
  <si>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</si>
  <si>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</si>
  <si>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</si>
  <si>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</si>
  <si>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</si>
  <si>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Prestador de servicios profesionales</t>
  </si>
  <si>
    <t xml:space="preserve">Otro</t>
  </si>
  <si>
    <t xml:space="preserve">Femenino</t>
  </si>
  <si>
    <t xml:space="preserve">Masculino</t>
  </si>
  <si>
    <t xml:space="preserve">46A6E36BDCF093E90A407345077DB08C</t>
  </si>
  <si>
    <t xml:space="preserve">2022</t>
  </si>
  <si>
    <t xml:space="preserve"/>
  </si>
  <si>
    <t xml:space="preserve">MOZO ASEO ZONX PUBL</t>
  </si>
  <si>
    <t xml:space="preserve">COORDINACION DE PARQUES JARDINES Y UNIDA</t>
  </si>
  <si>
    <t xml:space="preserve">Mario Enrique</t>
  </si>
  <si>
    <t xml:space="preserve">Gonzalez</t>
  </si>
  <si>
    <t xml:space="preserve">Cardenas</t>
  </si>
  <si>
    <t xml:space="preserve">12495.67</t>
  </si>
  <si>
    <t xml:space="preserve">Peso Mexicano</t>
  </si>
  <si>
    <t xml:space="preserve">11222.24</t>
  </si>
  <si>
    <t xml:space="preserve">46925566</t>
  </si>
  <si>
    <t xml:space="preserve">HACIENDA PUBLICA</t>
  </si>
  <si>
    <t xml:space="preserve">Del periodo que se indica no se cuenta con clave o nivelpara cada trabajador segun presupuesto, de acuerdo a base de datos no se otorgaron percepciones adionales en especie, ni otros ingresos, gratificaciones, primas, comisiones, bonos, estimulos,apoyos economicos ni prestaciones en especie al personal al que se hace referencia.</t>
  </si>
  <si>
    <t xml:space="preserve">47372FE0A5070AF476A26410F8E38132</t>
  </si>
  <si>
    <t xml:space="preserve">CHOFER ASEO PUBLICO</t>
  </si>
  <si>
    <t xml:space="preserve">CORDINACION DE ASEO PUBLICO</t>
  </si>
  <si>
    <t xml:space="preserve">Juan Ramon</t>
  </si>
  <si>
    <t xml:space="preserve">Alcaraz</t>
  </si>
  <si>
    <t xml:space="preserve">Rodriguez</t>
  </si>
  <si>
    <t xml:space="preserve">15432.8</t>
  </si>
  <si>
    <t xml:space="preserve">8068.34</t>
  </si>
  <si>
    <t xml:space="preserve">46925562</t>
  </si>
  <si>
    <t xml:space="preserve">BA80CE3E068CA5162304993B655D04CE</t>
  </si>
  <si>
    <t xml:space="preserve">CONSERJE DEL EDIFX</t>
  </si>
  <si>
    <t xml:space="preserve">SECRETARIA DEL AYUNTAMIENTO</t>
  </si>
  <si>
    <t xml:space="preserve">Juan</t>
  </si>
  <si>
    <t xml:space="preserve">Mariscal</t>
  </si>
  <si>
    <t xml:space="preserve">De La Paz</t>
  </si>
  <si>
    <t xml:space="preserve">15300.48</t>
  </si>
  <si>
    <t xml:space="preserve">9409.61</t>
  </si>
  <si>
    <t xml:space="preserve">46925526</t>
  </si>
  <si>
    <t xml:space="preserve">C0B824EE774FECE6A4B41C9E2DFE8F61</t>
  </si>
  <si>
    <t xml:space="preserve">JEFE DE SUPERVISION DE INFRAESTRUCTURA</t>
  </si>
  <si>
    <t xml:space="preserve">INFRAESTRUCTURA</t>
  </si>
  <si>
    <t xml:space="preserve">JOSE AGUSTIN FERNANDO</t>
  </si>
  <si>
    <t xml:space="preserve">HERNANDEZ</t>
  </si>
  <si>
    <t xml:space="preserve">CARDENAS</t>
  </si>
  <si>
    <t xml:space="preserve">8604.38</t>
  </si>
  <si>
    <t xml:space="preserve">7524.99</t>
  </si>
  <si>
    <t xml:space="preserve">46925510</t>
  </si>
  <si>
    <t xml:space="preserve">52BE06EEA8A841967037D94A753D2849</t>
  </si>
  <si>
    <t xml:space="preserve">AUXILIAR ADMINISTRATIVO</t>
  </si>
  <si>
    <t xml:space="preserve">DESARROLLO SUSTENTABLE</t>
  </si>
  <si>
    <t xml:space="preserve">Jhafed Edsel</t>
  </si>
  <si>
    <t xml:space="preserve">Fernandez</t>
  </si>
  <si>
    <t xml:space="preserve">Alba</t>
  </si>
  <si>
    <t xml:space="preserve">5614.66</t>
  </si>
  <si>
    <t xml:space="preserve">46925224</t>
  </si>
  <si>
    <t xml:space="preserve">51586BEEBEED6353DC6F0AE4FED5927D</t>
  </si>
  <si>
    <t xml:space="preserve">Jesus</t>
  </si>
  <si>
    <t xml:space="preserve">Lambarena</t>
  </si>
  <si>
    <t xml:space="preserve">17416.35</t>
  </si>
  <si>
    <t xml:space="preserve">15137.38</t>
  </si>
  <si>
    <t xml:space="preserve">46925356</t>
  </si>
  <si>
    <t xml:space="preserve">13AF85B6B14E0F8C2AA3AFF4F34E9297</t>
  </si>
  <si>
    <t xml:space="preserve">MOZO RECOLECTOR</t>
  </si>
  <si>
    <t xml:space="preserve">Nahin Eliseo</t>
  </si>
  <si>
    <t xml:space="preserve">Duran</t>
  </si>
  <si>
    <t xml:space="preserve">Hernandez</t>
  </si>
  <si>
    <t xml:space="preserve">12189.62</t>
  </si>
  <si>
    <t xml:space="preserve">10930.96</t>
  </si>
  <si>
    <t xml:space="preserve">46925650</t>
  </si>
  <si>
    <t xml:space="preserve">496686FEBC35844D26787B1980940224</t>
  </si>
  <si>
    <t xml:space="preserve">AUXILIAR DE LIMPIEZA Y MANTENIMIENTO</t>
  </si>
  <si>
    <t xml:space="preserve">ASEO PUBLICO</t>
  </si>
  <si>
    <t xml:space="preserve">Jorge Ivan</t>
  </si>
  <si>
    <t xml:space="preserve">Gutierrez</t>
  </si>
  <si>
    <t xml:space="preserve">Carranza</t>
  </si>
  <si>
    <t xml:space="preserve">4153.07</t>
  </si>
  <si>
    <t xml:space="preserve">3098.61</t>
  </si>
  <si>
    <t xml:space="preserve">46925460</t>
  </si>
  <si>
    <t xml:space="preserve">C0026066B6574F30569965264D2FB2D9</t>
  </si>
  <si>
    <t xml:space="preserve">Berenice Jazmin</t>
  </si>
  <si>
    <t xml:space="preserve">Garcia</t>
  </si>
  <si>
    <t xml:space="preserve">6214.35</t>
  </si>
  <si>
    <t xml:space="preserve">46925334</t>
  </si>
  <si>
    <t xml:space="preserve">D2CDE2862F287B289F705D4B2C0EE59D</t>
  </si>
  <si>
    <t xml:space="preserve">DIRECTOR GENERAL DE INFR Y DES SUSTENTAB</t>
  </si>
  <si>
    <t xml:space="preserve">DESARROLLO URBANO</t>
  </si>
  <si>
    <t xml:space="preserve">Aaron Alberto</t>
  </si>
  <si>
    <t xml:space="preserve">Ocegueda</t>
  </si>
  <si>
    <t xml:space="preserve">Briseño</t>
  </si>
  <si>
    <t xml:space="preserve">21982.2</t>
  </si>
  <si>
    <t xml:space="preserve">18727.97</t>
  </si>
  <si>
    <t xml:space="preserve">46925330</t>
  </si>
  <si>
    <t xml:space="preserve">DFB8677EBEA626549DB15DC79B433B5F</t>
  </si>
  <si>
    <t xml:space="preserve">PRESIDENTE</t>
  </si>
  <si>
    <t xml:space="preserve">GOBERNACION</t>
  </si>
  <si>
    <t xml:space="preserve">Jose Luis</t>
  </si>
  <si>
    <t xml:space="preserve">Tovar</t>
  </si>
  <si>
    <t xml:space="preserve">Ruvalcaba</t>
  </si>
  <si>
    <t xml:space="preserve">146771.19</t>
  </si>
  <si>
    <t xml:space="preserve">105439.4</t>
  </si>
  <si>
    <t xml:space="preserve">46925194</t>
  </si>
  <si>
    <t xml:space="preserve">89BD124E01527E41F58559845F6AEE4E</t>
  </si>
  <si>
    <t xml:space="preserve">ENCX DE EQPOX DE COMPUTO</t>
  </si>
  <si>
    <t xml:space="preserve">SEGURIDA PUBLICA</t>
  </si>
  <si>
    <t xml:space="preserve">Hermila</t>
  </si>
  <si>
    <t xml:space="preserve">Alvarado</t>
  </si>
  <si>
    <t xml:space="preserve">Ortiz</t>
  </si>
  <si>
    <t xml:space="preserve">15733.86</t>
  </si>
  <si>
    <t xml:space="preserve">13607.99</t>
  </si>
  <si>
    <t xml:space="preserve">46925600</t>
  </si>
  <si>
    <t xml:space="preserve">518823241DBFD0ABA0ED23F684B21534</t>
  </si>
  <si>
    <t xml:space="preserve">DIRECTOR GENERAL DE BIENESTAR SOCIAL</t>
  </si>
  <si>
    <t xml:space="preserve">DESARROLLO RURAL</t>
  </si>
  <si>
    <t xml:space="preserve">Edgar Saul</t>
  </si>
  <si>
    <t xml:space="preserve">Franco</t>
  </si>
  <si>
    <t xml:space="preserve">17336.32</t>
  </si>
  <si>
    <t xml:space="preserve">15074.45</t>
  </si>
  <si>
    <t xml:space="preserve">46925322</t>
  </si>
  <si>
    <t xml:space="preserve">E5D991F917E42621C7DC49F3B6F68EDE</t>
  </si>
  <si>
    <t xml:space="preserve">AUXILIAR DE LIMPIEZA</t>
  </si>
  <si>
    <t xml:space="preserve">PARQUES JARDINES Y UNIDADES RECREATIVAS</t>
  </si>
  <si>
    <t xml:space="preserve">Diego</t>
  </si>
  <si>
    <t xml:space="preserve">Osorio</t>
  </si>
  <si>
    <t xml:space="preserve">9153.07</t>
  </si>
  <si>
    <t xml:space="preserve">8431.19</t>
  </si>
  <si>
    <t xml:space="preserve">46925314</t>
  </si>
  <si>
    <t xml:space="preserve">94AA2E781BAFABB6BAD913236385C7F1</t>
  </si>
  <si>
    <t xml:space="preserve">Jose De Jesus</t>
  </si>
  <si>
    <t xml:space="preserve">Torres</t>
  </si>
  <si>
    <t xml:space="preserve">Escalante</t>
  </si>
  <si>
    <t xml:space="preserve">4298.61</t>
  </si>
  <si>
    <t xml:space="preserve">46925432</t>
  </si>
  <si>
    <t xml:space="preserve">FE7E2F3EE83CC2D60BD817EE45109628</t>
  </si>
  <si>
    <t xml:space="preserve">MOZO DE ASEO VIA PUBLX</t>
  </si>
  <si>
    <t xml:space="preserve">J. Isabel</t>
  </si>
  <si>
    <t xml:space="preserve">Herrera</t>
  </si>
  <si>
    <t xml:space="preserve">Lopez</t>
  </si>
  <si>
    <t xml:space="preserve">12486.47</t>
  </si>
  <si>
    <t xml:space="preserve">11194.85</t>
  </si>
  <si>
    <t xml:space="preserve">46925586</t>
  </si>
  <si>
    <t xml:space="preserve">9409C0803A4F6CCE13EB647C191D27BE</t>
  </si>
  <si>
    <t xml:space="preserve">AUXILIAR LIMPIEZA Y MANTENIMIENTO</t>
  </si>
  <si>
    <t xml:space="preserve">Samuel</t>
  </si>
  <si>
    <t xml:space="preserve">Ramos</t>
  </si>
  <si>
    <t xml:space="preserve">Vazquez</t>
  </si>
  <si>
    <t xml:space="preserve">4516.53</t>
  </si>
  <si>
    <t xml:space="preserve">4610.58</t>
  </si>
  <si>
    <t xml:space="preserve">46925124</t>
  </si>
  <si>
    <t xml:space="preserve">Del periodo que se indica no se cuenta con clave o nivelpara cada trabajador segun presupuesto, de acuerdo a base de datos no se otorgaron percepciones adionales  y percepciones adicionales en dinero en especie, ni otros ingresos, gratificaciones, primas, comisiones, bonos, estimulos,apoyos economicos ni prestaciones en especie al personal al que se hace referencia.</t>
  </si>
  <si>
    <t xml:space="preserve">313D7E7A6264BC9D993EAAC256E4EF50</t>
  </si>
  <si>
    <t xml:space="preserve">CHOFER</t>
  </si>
  <si>
    <t xml:space="preserve">Eduardo</t>
  </si>
  <si>
    <t xml:space="preserve">Espinoza</t>
  </si>
  <si>
    <t xml:space="preserve">12553.07</t>
  </si>
  <si>
    <t xml:space="preserve">11284.4</t>
  </si>
  <si>
    <t xml:space="preserve">46925162</t>
  </si>
  <si>
    <t xml:space="preserve">70C07D03CC4539A481A30C5F828CAC4F</t>
  </si>
  <si>
    <t xml:space="preserve">Hilario</t>
  </si>
  <si>
    <t xml:space="preserve">Jimenez</t>
  </si>
  <si>
    <t xml:space="preserve">46925154</t>
  </si>
  <si>
    <t xml:space="preserve">8C0AA0734765F1074CF21FB0E82CF21A</t>
  </si>
  <si>
    <t xml:space="preserve">TESORERIA MUNICIPAL</t>
  </si>
  <si>
    <t xml:space="preserve">Jazmin Del Rosario</t>
  </si>
  <si>
    <t xml:space="preserve">Flores</t>
  </si>
  <si>
    <t xml:space="preserve">Leon</t>
  </si>
  <si>
    <t xml:space="preserve">4252.01</t>
  </si>
  <si>
    <t xml:space="preserve">4391.22</t>
  </si>
  <si>
    <t xml:space="preserve">46925374</t>
  </si>
  <si>
    <t xml:space="preserve">CDF946182987F47507079B7DACD9FE29</t>
  </si>
  <si>
    <t xml:space="preserve">MOZO ASEO RASTRO</t>
  </si>
  <si>
    <t xml:space="preserve">COORDINACION DE RASTRO MUNICIPAL</t>
  </si>
  <si>
    <t xml:space="preserve">Alfredo</t>
  </si>
  <si>
    <t xml:space="preserve">Silva</t>
  </si>
  <si>
    <t xml:space="preserve">10950.96</t>
  </si>
  <si>
    <t xml:space="preserve">46925630</t>
  </si>
  <si>
    <t xml:space="preserve">A92DD95B5AD9CC7FA559506FF9A07D1E</t>
  </si>
  <si>
    <t xml:space="preserve">Alondra Guadalupe</t>
  </si>
  <si>
    <t xml:space="preserve">Gonzales</t>
  </si>
  <si>
    <t xml:space="preserve">Santana</t>
  </si>
  <si>
    <t xml:space="preserve">4068.13</t>
  </si>
  <si>
    <t xml:space="preserve">4219.1</t>
  </si>
  <si>
    <t xml:space="preserve">46925422</t>
  </si>
  <si>
    <t xml:space="preserve">AED6518B5B21F948FFFC532891E68125</t>
  </si>
  <si>
    <t xml:space="preserve">OPERADOR DE EXCABADORA</t>
  </si>
  <si>
    <t xml:space="preserve">Manuel</t>
  </si>
  <si>
    <t xml:space="preserve">Palomino</t>
  </si>
  <si>
    <t xml:space="preserve">Grajeda</t>
  </si>
  <si>
    <t xml:space="preserve">10967.18</t>
  </si>
  <si>
    <t xml:space="preserve">6982.95</t>
  </si>
  <si>
    <t xml:space="preserve">46925138</t>
  </si>
  <si>
    <t xml:space="preserve">7C1E93BC096985C49A3F455B3F8F0E0E</t>
  </si>
  <si>
    <t xml:space="preserve">Crisna</t>
  </si>
  <si>
    <t xml:space="preserve">Parra</t>
  </si>
  <si>
    <t xml:space="preserve">Gallegos</t>
  </si>
  <si>
    <t xml:space="preserve">4668.13</t>
  </si>
  <si>
    <t xml:space="preserve">4752.47</t>
  </si>
  <si>
    <t xml:space="preserve">46925420</t>
  </si>
  <si>
    <t xml:space="preserve">2CD8BA7027B636F7B806CF2C89E41806</t>
  </si>
  <si>
    <t xml:space="preserve">Jose Manuel</t>
  </si>
  <si>
    <t xml:space="preserve">De Dios</t>
  </si>
  <si>
    <t xml:space="preserve">Elias</t>
  </si>
  <si>
    <t xml:space="preserve">11138.13</t>
  </si>
  <si>
    <t xml:space="preserve">10122.28</t>
  </si>
  <si>
    <t xml:space="preserve">46925278</t>
  </si>
  <si>
    <t xml:space="preserve">16D059C478EC744667CD8E6FE8C618F2</t>
  </si>
  <si>
    <t xml:space="preserve">Luis Eduardo</t>
  </si>
  <si>
    <t xml:space="preserve">Avena</t>
  </si>
  <si>
    <t xml:space="preserve">46925238</t>
  </si>
  <si>
    <t xml:space="preserve">79E6B49CCC6D6B9DEB555C8A42EBC0ED</t>
  </si>
  <si>
    <t xml:space="preserve">REGIDOR</t>
  </si>
  <si>
    <t xml:space="preserve">SINDICO Y REGIDORES</t>
  </si>
  <si>
    <t xml:space="preserve">Alain Cuauhtemoc</t>
  </si>
  <si>
    <t xml:space="preserve">Molina</t>
  </si>
  <si>
    <t xml:space="preserve">70832.98</t>
  </si>
  <si>
    <t xml:space="preserve">54363.63</t>
  </si>
  <si>
    <t xml:space="preserve">46925254</t>
  </si>
  <si>
    <t xml:space="preserve">8877E561300C7F0BCC3155E630671C24</t>
  </si>
  <si>
    <t xml:space="preserve">CATARINO</t>
  </si>
  <si>
    <t xml:space="preserve">VILLELA</t>
  </si>
  <si>
    <t xml:space="preserve">SOTO</t>
  </si>
  <si>
    <t xml:space="preserve">8002.1</t>
  </si>
  <si>
    <t xml:space="preserve">7401.85</t>
  </si>
  <si>
    <t xml:space="preserve">46925694</t>
  </si>
  <si>
    <t xml:space="preserve">Del periodo que se indica no se cuenta con clave o nivelpara cada trabajador segun presupuesto, de acuerdo a base de datos no se otorgaron percepciones adionales y percepciones adiscionales en especie en especie, ni otors ingresos, gratificaciones, comisiones, bonos, estimulos,apoyos economicos ni prestaciones en especie al personal al que se hace referencia.</t>
  </si>
  <si>
    <t xml:space="preserve">3C39B56FA6D3B07D74C0E0FD1E4AC08F</t>
  </si>
  <si>
    <t xml:space="preserve">ENRIQUE ADALBERTO</t>
  </si>
  <si>
    <t xml:space="preserve">DIAZ</t>
  </si>
  <si>
    <t xml:space="preserve">LARES</t>
  </si>
  <si>
    <t xml:space="preserve">13049.4</t>
  </si>
  <si>
    <t xml:space="preserve">11678.88</t>
  </si>
  <si>
    <t xml:space="preserve">46925808</t>
  </si>
  <si>
    <t xml:space="preserve">581C561498B9DEBB6EA75F352DF4E0E4</t>
  </si>
  <si>
    <t xml:space="preserve">MARCO ANTONIO</t>
  </si>
  <si>
    <t xml:space="preserve">GONZALEZ</t>
  </si>
  <si>
    <t xml:space="preserve">LEMUS</t>
  </si>
  <si>
    <t xml:space="preserve">25833.08</t>
  </si>
  <si>
    <t xml:space="preserve">21530.14</t>
  </si>
  <si>
    <t xml:space="preserve">46925984</t>
  </si>
  <si>
    <t xml:space="preserve">4D8953C8222B7516F3DB444BEDD7F75F</t>
  </si>
  <si>
    <t xml:space="preserve">CONTRALORIA MUNICIPAL</t>
  </si>
  <si>
    <t xml:space="preserve">JOSE ESTANISLAO</t>
  </si>
  <si>
    <t xml:space="preserve">MORALES</t>
  </si>
  <si>
    <t xml:space="preserve">4335.3</t>
  </si>
  <si>
    <t xml:space="preserve">4463.76</t>
  </si>
  <si>
    <t xml:space="preserve">46925698</t>
  </si>
  <si>
    <t xml:space="preserve">DDA28BE4AFB7008268532663A7558D62</t>
  </si>
  <si>
    <t xml:space="preserve">DIRECTOR DE TRANSITO</t>
  </si>
  <si>
    <t xml:space="preserve">DIRECCION DE TRANSITO MUNICIPAL</t>
  </si>
  <si>
    <t xml:space="preserve">DAYAN MARTIN</t>
  </si>
  <si>
    <t xml:space="preserve">CASTILLO</t>
  </si>
  <si>
    <t xml:space="preserve">AMPARO</t>
  </si>
  <si>
    <t xml:space="preserve">23425.9</t>
  </si>
  <si>
    <t xml:space="preserve">19758.6</t>
  </si>
  <si>
    <t xml:space="preserve">46926208</t>
  </si>
  <si>
    <t xml:space="preserve">2317A2992CB68E690F8C9D05A36983F4</t>
  </si>
  <si>
    <t xml:space="preserve">ENCARGADO DE EQUIPO DE COMPUTO</t>
  </si>
  <si>
    <t xml:space="preserve">SALVADOR</t>
  </si>
  <si>
    <t xml:space="preserve">SANCHEZ</t>
  </si>
  <si>
    <t xml:space="preserve">15477.1</t>
  </si>
  <si>
    <t xml:space="preserve">13593.39</t>
  </si>
  <si>
    <t xml:space="preserve">46925916</t>
  </si>
  <si>
    <t xml:space="preserve">6A493594CD9EADE7809E22643721AAC9</t>
  </si>
  <si>
    <t xml:space="preserve">MARCELA</t>
  </si>
  <si>
    <t xml:space="preserve">JIMENEZ</t>
  </si>
  <si>
    <t xml:space="preserve">6061.6</t>
  </si>
  <si>
    <t xml:space="preserve">5963.22</t>
  </si>
  <si>
    <t xml:space="preserve">46926012</t>
  </si>
  <si>
    <t xml:space="preserve">56C6DAEBDE585077C690282990AF2B9C</t>
  </si>
  <si>
    <t xml:space="preserve">FRANCISCO JAVIER</t>
  </si>
  <si>
    <t xml:space="preserve">GODINEZ</t>
  </si>
  <si>
    <t xml:space="preserve">AVILA</t>
  </si>
  <si>
    <t xml:space="preserve">14563.74</t>
  </si>
  <si>
    <t xml:space="preserve">12640.06</t>
  </si>
  <si>
    <t xml:space="preserve">46926140</t>
  </si>
  <si>
    <t xml:space="preserve">A16CC2C2F0AA27BF8F371F0383EC6014</t>
  </si>
  <si>
    <t xml:space="preserve">ARNULFO</t>
  </si>
  <si>
    <t xml:space="preserve">PEREZ</t>
  </si>
  <si>
    <t xml:space="preserve">4382.56</t>
  </si>
  <si>
    <t xml:space="preserve">4508</t>
  </si>
  <si>
    <t xml:space="preserve">46925726</t>
  </si>
  <si>
    <t xml:space="preserve">59B9034A46BEC92B39FF06FBFD1010DC</t>
  </si>
  <si>
    <t xml:space="preserve">MECX DEL REGX CIVX</t>
  </si>
  <si>
    <t xml:space="preserve">DIRECCION DE DESARROLLO AGROPECUARIO</t>
  </si>
  <si>
    <t xml:space="preserve">MARIA GUADALUPE</t>
  </si>
  <si>
    <t xml:space="preserve">CARVAJAL</t>
  </si>
  <si>
    <t xml:space="preserve">MENDOZA</t>
  </si>
  <si>
    <t xml:space="preserve">22752.2</t>
  </si>
  <si>
    <t xml:space="preserve">19659.4</t>
  </si>
  <si>
    <t xml:space="preserve">46926142</t>
  </si>
  <si>
    <t xml:space="preserve">7D0BDC4ADBCB24F11B534554465D9BD4</t>
  </si>
  <si>
    <t xml:space="preserve">ASESOR DE DESARROLLO RURAL</t>
  </si>
  <si>
    <t xml:space="preserve">CRISTAL KETZALY</t>
  </si>
  <si>
    <t xml:space="preserve">ESTRADA</t>
  </si>
  <si>
    <t xml:space="preserve">FERNANDEZ</t>
  </si>
  <si>
    <t xml:space="preserve">50238.8</t>
  </si>
  <si>
    <t xml:space="preserve">39884.8</t>
  </si>
  <si>
    <t xml:space="preserve">46926020</t>
  </si>
  <si>
    <t xml:space="preserve">173B2511297989B598784DBF84CF054D</t>
  </si>
  <si>
    <t xml:space="preserve">JHAFED EDSEL</t>
  </si>
  <si>
    <t xml:space="preserve">ALBA</t>
  </si>
  <si>
    <t xml:space="preserve">5465.8</t>
  </si>
  <si>
    <t xml:space="preserve">5432.24</t>
  </si>
  <si>
    <t xml:space="preserve">46925762</t>
  </si>
  <si>
    <t xml:space="preserve">F9EE1663CEA4C4D45C430AB9CDA2C90B</t>
  </si>
  <si>
    <t xml:space="preserve">RODRIGO</t>
  </si>
  <si>
    <t xml:space="preserve">CORREA</t>
  </si>
  <si>
    <t xml:space="preserve">ALVARADO</t>
  </si>
  <si>
    <t xml:space="preserve">14664.3</t>
  </si>
  <si>
    <t xml:space="preserve">11954.2</t>
  </si>
  <si>
    <t xml:space="preserve">46925844</t>
  </si>
  <si>
    <t xml:space="preserve">A2FF19429B45AE960F58720E78AA2767</t>
  </si>
  <si>
    <t xml:space="preserve">INSPECTOR AMBIENTAL</t>
  </si>
  <si>
    <t xml:space="preserve">ERENDIRA NOELIA</t>
  </si>
  <si>
    <t xml:space="preserve">RUVALCABA</t>
  </si>
  <si>
    <t xml:space="preserve">4080.9</t>
  </si>
  <si>
    <t xml:space="preserve">4225.64</t>
  </si>
  <si>
    <t xml:space="preserve">46925934</t>
  </si>
  <si>
    <t xml:space="preserve">229B10F7735ADC296E7FF40551F5EAA4</t>
  </si>
  <si>
    <t xml:space="preserve">DIRECTOR</t>
  </si>
  <si>
    <t xml:space="preserve">VICTOR</t>
  </si>
  <si>
    <t xml:space="preserve">PARTIDA</t>
  </si>
  <si>
    <t xml:space="preserve">VIRGEN</t>
  </si>
  <si>
    <t xml:space="preserve">10529.1</t>
  </si>
  <si>
    <t xml:space="preserve">9600.6</t>
  </si>
  <si>
    <t xml:space="preserve">46925854</t>
  </si>
  <si>
    <t xml:space="preserve">76267C433F4D72752691D29614473DC9</t>
  </si>
  <si>
    <t xml:space="preserve">MOSO DE MANTENIMIENTO</t>
  </si>
  <si>
    <t xml:space="preserve">HECTOR HUGO</t>
  </si>
  <si>
    <t xml:space="preserve">ZUÑIGA</t>
  </si>
  <si>
    <t xml:space="preserve">4969.1</t>
  </si>
  <si>
    <t xml:space="preserve">5000.16</t>
  </si>
  <si>
    <t xml:space="preserve">46926038</t>
  </si>
  <si>
    <t xml:space="preserve">F7CA5664C5CA82EB0FE1BCAD083A4F3F</t>
  </si>
  <si>
    <t xml:space="preserve">ANTONIO</t>
  </si>
  <si>
    <t xml:space="preserve">CEDANO</t>
  </si>
  <si>
    <t xml:space="preserve">18309.38</t>
  </si>
  <si>
    <t xml:space="preserve">16375.46</t>
  </si>
  <si>
    <t xml:space="preserve">46926164</t>
  </si>
  <si>
    <t xml:space="preserve">6D44CEBBACAA306CAFA8E19BA915935C</t>
  </si>
  <si>
    <t xml:space="preserve">SILVIANO WILLIAMS</t>
  </si>
  <si>
    <t xml:space="preserve">CHAVEZ</t>
  </si>
  <si>
    <t xml:space="preserve">RAMIREZ</t>
  </si>
  <si>
    <t xml:space="preserve">4019.1</t>
  </si>
  <si>
    <t xml:space="preserve">3667.8</t>
  </si>
  <si>
    <t xml:space="preserve">46925680</t>
  </si>
  <si>
    <t xml:space="preserve">B8FAE38701775D0CDC127FB96FC4E578</t>
  </si>
  <si>
    <t xml:space="preserve">JORGE</t>
  </si>
  <si>
    <t xml:space="preserve">HERRERA</t>
  </si>
  <si>
    <t xml:space="preserve">RUELAS</t>
  </si>
  <si>
    <t xml:space="preserve">46925782</t>
  </si>
  <si>
    <t xml:space="preserve">8BBE487ED08323C1A04D431B51CD881F</t>
  </si>
  <si>
    <t xml:space="preserve">RASTRO MUNICIPAL</t>
  </si>
  <si>
    <t xml:space="preserve">ROSA MARIA</t>
  </si>
  <si>
    <t xml:space="preserve">CERVANTES</t>
  </si>
  <si>
    <t xml:space="preserve">ARVIZU</t>
  </si>
  <si>
    <t xml:space="preserve">4465.5</t>
  </si>
  <si>
    <t xml:space="preserve">4557.78</t>
  </si>
  <si>
    <t xml:space="preserve">46925944</t>
  </si>
  <si>
    <t xml:space="preserve">7055510BD8BECBFBAEFE5BC5273AC8AA</t>
  </si>
  <si>
    <t xml:space="preserve">COBRX AMBX TXVX</t>
  </si>
  <si>
    <t xml:space="preserve">13540.26</t>
  </si>
  <si>
    <t xml:space="preserve">11873.98</t>
  </si>
  <si>
    <t xml:space="preserve">46926106</t>
  </si>
  <si>
    <t xml:space="preserve">E691CF054265C03A099704B3E102216C</t>
  </si>
  <si>
    <t xml:space="preserve">DIRECTOR DE AUDITOR INTERNO</t>
  </si>
  <si>
    <t xml:space="preserve">GUSTAVO</t>
  </si>
  <si>
    <t xml:space="preserve">BENITEZ</t>
  </si>
  <si>
    <t xml:space="preserve">23350.7</t>
  </si>
  <si>
    <t xml:space="preserve">19733.41</t>
  </si>
  <si>
    <t xml:space="preserve">46925874</t>
  </si>
  <si>
    <t xml:space="preserve">B9312DED0479B3B5CAA4CE550BEBD76C</t>
  </si>
  <si>
    <t xml:space="preserve">ALAN DARINEL</t>
  </si>
  <si>
    <t xml:space="preserve">MERCADO</t>
  </si>
  <si>
    <t xml:space="preserve">12659.72</t>
  </si>
  <si>
    <t xml:space="preserve">11108.78</t>
  </si>
  <si>
    <t xml:space="preserve">46926174</t>
  </si>
  <si>
    <t xml:space="preserve">2EF77D3043EF840133A2BD4C1AE9DD2E</t>
  </si>
  <si>
    <t xml:space="preserve">MARIA TRINIDAD</t>
  </si>
  <si>
    <t xml:space="preserve">MONDRAGON</t>
  </si>
  <si>
    <t xml:space="preserve">ZAVALA</t>
  </si>
  <si>
    <t xml:space="preserve">12223.8</t>
  </si>
  <si>
    <t xml:space="preserve">11001.24</t>
  </si>
  <si>
    <t xml:space="preserve">46925966</t>
  </si>
  <si>
    <t xml:space="preserve">1D8DFFE49E8213F72528F1C84F93C79F</t>
  </si>
  <si>
    <t xml:space="preserve">CONTRALOR MUNICIPAL</t>
  </si>
  <si>
    <t xml:space="preserve">RAMON EMMANUEL</t>
  </si>
  <si>
    <t xml:space="preserve">GARCIA</t>
  </si>
  <si>
    <t xml:space="preserve">23653.3</t>
  </si>
  <si>
    <t xml:space="preserve">19958.32</t>
  </si>
  <si>
    <t xml:space="preserve">46925878</t>
  </si>
  <si>
    <t xml:space="preserve">10C46525BC683BE98EF5355574F10501</t>
  </si>
  <si>
    <t xml:space="preserve">FRANCISCO</t>
  </si>
  <si>
    <t xml:space="preserve">GAMEROS</t>
  </si>
  <si>
    <t xml:space="preserve">PARRA</t>
  </si>
  <si>
    <t xml:space="preserve">12415.7</t>
  </si>
  <si>
    <t xml:space="preserve">10948.5</t>
  </si>
  <si>
    <t xml:space="preserve">46926126</t>
  </si>
  <si>
    <t xml:space="preserve">8D1605EF15F3AEB7EAEAD99FE0502D91</t>
  </si>
  <si>
    <t xml:space="preserve">JOSE GUADALUPE</t>
  </si>
  <si>
    <t xml:space="preserve">APOLINAR</t>
  </si>
  <si>
    <t xml:space="preserve">LUNA</t>
  </si>
  <si>
    <t xml:space="preserve">11796.4</t>
  </si>
  <si>
    <t xml:space="preserve">9212.04</t>
  </si>
  <si>
    <t xml:space="preserve">46926184</t>
  </si>
  <si>
    <t xml:space="preserve">EE68D07025F22611A7D0ACC0C097B2B7</t>
  </si>
  <si>
    <t xml:space="preserve">MANUEL</t>
  </si>
  <si>
    <t xml:space="preserve">PALOMINO</t>
  </si>
  <si>
    <t xml:space="preserve">GRAJEDA</t>
  </si>
  <si>
    <t xml:space="preserve">15873.4</t>
  </si>
  <si>
    <t xml:space="preserve">11124.04</t>
  </si>
  <si>
    <t xml:space="preserve">46926226</t>
  </si>
  <si>
    <t xml:space="preserve">Del periodo que se indica no se cuenta con clave o nivelpara cada trabajador segun presupuesto, de acuerdo a base de datos no se otorgaron percepciones adionales en especie, gratificaciones, primas, comisiones, bonos, estimulos,apoyos economicos ni prestaciones en especie al personal al que se hace referencia.</t>
  </si>
  <si>
    <t xml:space="preserve">870A1A97F791AD0B0392E566DFC5AE37</t>
  </si>
  <si>
    <t xml:space="preserve">ANGEL</t>
  </si>
  <si>
    <t xml:space="preserve">PIÑA</t>
  </si>
  <si>
    <t xml:space="preserve">5569.35</t>
  </si>
  <si>
    <t xml:space="preserve">5516.81</t>
  </si>
  <si>
    <t xml:space="preserve">46926298</t>
  </si>
  <si>
    <t xml:space="preserve">C8AC2B105504EBAA150A596B5042AA66</t>
  </si>
  <si>
    <t xml:space="preserve">SAMUEL</t>
  </si>
  <si>
    <t xml:space="preserve">RAMOS</t>
  </si>
  <si>
    <t xml:space="preserve">VAZQUEZ</t>
  </si>
  <si>
    <t xml:space="preserve">5575.78</t>
  </si>
  <si>
    <t xml:space="preserve">5527.43</t>
  </si>
  <si>
    <t xml:space="preserve">46926212</t>
  </si>
  <si>
    <t xml:space="preserve">Del periodo que se indica no se cuenta con clave o nivelpara cada trabajador segun presupuesto, de acuerdo a base de datos no se otorgaron percepciones adionales y percepciones adicionales en especie, ni otro ingresos, gratificaciones, primas, comisiones, bonos, estimulos,apoyos economicos ni prestaciones en especie al personal al que se hace referencia.</t>
  </si>
  <si>
    <t xml:space="preserve">28782347B91E94530003A6FEDA6C8F83</t>
  </si>
  <si>
    <t xml:space="preserve">6845.9</t>
  </si>
  <si>
    <t xml:space="preserve">6516.81</t>
  </si>
  <si>
    <t xml:space="preserve">46926230</t>
  </si>
  <si>
    <t xml:space="preserve">EF95FBFD25DDF39C7A73D4D7CBF33615</t>
  </si>
  <si>
    <t xml:space="preserve">7255.1</t>
  </si>
  <si>
    <t xml:space="preserve">6950.86</t>
  </si>
  <si>
    <t xml:space="preserve">46926244</t>
  </si>
  <si>
    <t xml:space="preserve">E8EF0E3CA9B1F0E9BC223D04AC43CDF7</t>
  </si>
  <si>
    <t xml:space="preserve">COORDINADOR</t>
  </si>
  <si>
    <t xml:space="preserve">UNIDAD DE TRANSPX Y ACCESO A LA INFORMAC</t>
  </si>
  <si>
    <t xml:space="preserve">NANCY</t>
  </si>
  <si>
    <t xml:space="preserve">DIEZ DE SOLLANO</t>
  </si>
  <si>
    <t xml:space="preserve">AGUILAR</t>
  </si>
  <si>
    <t xml:space="preserve">15994.16</t>
  </si>
  <si>
    <t xml:space="preserve">14000</t>
  </si>
  <si>
    <t xml:space="preserve">46926270</t>
  </si>
  <si>
    <t xml:space="preserve">86D9B0CAFCB295A457E5D219E084A2B3</t>
  </si>
  <si>
    <t xml:space="preserve">JEFE GENERAL OPERATIVO</t>
  </si>
  <si>
    <t xml:space="preserve">DIRECCION DE SEGURIDAD PUBLICA</t>
  </si>
  <si>
    <t xml:space="preserve">RUBEN</t>
  </si>
  <si>
    <t xml:space="preserve">LOPEZ</t>
  </si>
  <si>
    <t xml:space="preserve">CONTRERAS</t>
  </si>
  <si>
    <t xml:space="preserve">20618.76</t>
  </si>
  <si>
    <t xml:space="preserve">18645.82</t>
  </si>
  <si>
    <t xml:space="preserve">46926686</t>
  </si>
  <si>
    <t xml:space="preserve">FBA511FDBFEA30B45CEA1783F59389CA</t>
  </si>
  <si>
    <t xml:space="preserve">GLADYS MIREYA</t>
  </si>
  <si>
    <t xml:space="preserve">BARRERA</t>
  </si>
  <si>
    <t xml:space="preserve">6918.34</t>
  </si>
  <si>
    <t xml:space="preserve">6965.86</t>
  </si>
  <si>
    <t xml:space="preserve">46926378</t>
  </si>
  <si>
    <t xml:space="preserve">22BAC54AD82EC08F46C6ACE8416F3DB9</t>
  </si>
  <si>
    <t xml:space="preserve">COORDINADOR DE PROTECCION CIVIL</t>
  </si>
  <si>
    <t xml:space="preserve">COORDINACION DE PROTECCION CIVIL</t>
  </si>
  <si>
    <t xml:space="preserve">ELIUD JERSSAI</t>
  </si>
  <si>
    <t xml:space="preserve">RIVERO</t>
  </si>
  <si>
    <t xml:space="preserve">PADILLA</t>
  </si>
  <si>
    <t xml:space="preserve">25902.1</t>
  </si>
  <si>
    <t xml:space="preserve">20788.6</t>
  </si>
  <si>
    <t xml:space="preserve">46926696</t>
  </si>
  <si>
    <t xml:space="preserve">864B111ECABD1A44A0D2E19EA8DC0B97</t>
  </si>
  <si>
    <t xml:space="preserve">EDGAR SAUL</t>
  </si>
  <si>
    <t xml:space="preserve">FRANCO</t>
  </si>
  <si>
    <t xml:space="preserve">18537.38</t>
  </si>
  <si>
    <t xml:space="preserve">16000</t>
  </si>
  <si>
    <t xml:space="preserve">46926394</t>
  </si>
  <si>
    <t xml:space="preserve">CE83A3C923B34753DBCE5A2A8B6CBBB5</t>
  </si>
  <si>
    <t xml:space="preserve">DIRECTOR DE ADMINISTRACION</t>
  </si>
  <si>
    <t xml:space="preserve">TERESITA DE JESUS</t>
  </si>
  <si>
    <t xml:space="preserve">ARELLANO</t>
  </si>
  <si>
    <t xml:space="preserve">11124.56</t>
  </si>
  <si>
    <t xml:space="preserve">9713.17</t>
  </si>
  <si>
    <t xml:space="preserve">46926560</t>
  </si>
  <si>
    <t xml:space="preserve">11C8DBE76C53F0AD2E9FB8C791589725</t>
  </si>
  <si>
    <t xml:space="preserve">SERAFIN</t>
  </si>
  <si>
    <t xml:space="preserve">GUERRA</t>
  </si>
  <si>
    <t xml:space="preserve">4456.79</t>
  </si>
  <si>
    <t xml:space="preserve">4697.5</t>
  </si>
  <si>
    <t xml:space="preserve">46926412</t>
  </si>
  <si>
    <t xml:space="preserve">44959F6F0C59D0D043606EF251FD3CFD</t>
  </si>
  <si>
    <t xml:space="preserve">JUAN</t>
  </si>
  <si>
    <t xml:space="preserve">18284.42</t>
  </si>
  <si>
    <t xml:space="preserve">15659.68</t>
  </si>
  <si>
    <t xml:space="preserve">46926580</t>
  </si>
  <si>
    <t xml:space="preserve">D7AA119443648EAE76E94417A6204C4F</t>
  </si>
  <si>
    <t xml:space="preserve">15040.06</t>
  </si>
  <si>
    <t xml:space="preserve">13123.3</t>
  </si>
  <si>
    <t xml:space="preserve">46926582</t>
  </si>
  <si>
    <t xml:space="preserve">A4E402D6D23A9057A568C43DC31285A3</t>
  </si>
  <si>
    <t xml:space="preserve">MARTIN</t>
  </si>
  <si>
    <t xml:space="preserve">MACHUCA</t>
  </si>
  <si>
    <t xml:space="preserve">MORENO</t>
  </si>
  <si>
    <t xml:space="preserve">15358.82</t>
  </si>
  <si>
    <t xml:space="preserve">13317.02</t>
  </si>
  <si>
    <t xml:space="preserve">46926584</t>
  </si>
  <si>
    <t xml:space="preserve">389B6799C2AD98523FF5B453B0633516</t>
  </si>
  <si>
    <t xml:space="preserve">COBRADOR DE FISCALIA</t>
  </si>
  <si>
    <t xml:space="preserve">COORDINACION DE INGRESOS</t>
  </si>
  <si>
    <t xml:space="preserve">EZEQUIEL</t>
  </si>
  <si>
    <t xml:space="preserve">RUIZ</t>
  </si>
  <si>
    <t xml:space="preserve">16393.92</t>
  </si>
  <si>
    <t xml:space="preserve">14164.98</t>
  </si>
  <si>
    <t xml:space="preserve">46926588</t>
  </si>
  <si>
    <t xml:space="preserve">FDD0301C29CA514F1FEA6266500BD778</t>
  </si>
  <si>
    <t xml:space="preserve">JOSE ANTONIO</t>
  </si>
  <si>
    <t xml:space="preserve">IBARRA</t>
  </si>
  <si>
    <t xml:space="preserve">46926590</t>
  </si>
  <si>
    <t xml:space="preserve">EDA2F75276DBCE98B529E562F7CAFE34</t>
  </si>
  <si>
    <t xml:space="preserve">JAZMIN DEL ROSARIO</t>
  </si>
  <si>
    <t xml:space="preserve">FLORES</t>
  </si>
  <si>
    <t xml:space="preserve">LEON</t>
  </si>
  <si>
    <t xml:space="preserve">5662.8</t>
  </si>
  <si>
    <t xml:space="preserve">5587.45</t>
  </si>
  <si>
    <t xml:space="preserve">46926436</t>
  </si>
  <si>
    <t xml:space="preserve">25D3D6DEA3A2F1291C47D8F20DBA48DE</t>
  </si>
  <si>
    <t xml:space="preserve">MARIO ENRIQUE</t>
  </si>
  <si>
    <t xml:space="preserve">12092.58</t>
  </si>
  <si>
    <t xml:space="preserve">10680.62</t>
  </si>
  <si>
    <t xml:space="preserve">46926600</t>
  </si>
  <si>
    <t xml:space="preserve">9C02AE411F3CB6068935AC9A4D3B847D</t>
  </si>
  <si>
    <t xml:space="preserve">ROBERTO</t>
  </si>
  <si>
    <t xml:space="preserve">VALADEZ</t>
  </si>
  <si>
    <t xml:space="preserve">8674.1</t>
  </si>
  <si>
    <t xml:space="preserve">6620.74</t>
  </si>
  <si>
    <t xml:space="preserve">46926448</t>
  </si>
  <si>
    <t xml:space="preserve">C10CED86C364C8C415E34F7559D90E9B</t>
  </si>
  <si>
    <t xml:space="preserve">46926608</t>
  </si>
  <si>
    <t xml:space="preserve">B4702E638F4417F16F08850D52C318B5</t>
  </si>
  <si>
    <t xml:space="preserve">MOZO DE ASEO UNIDAD DEPORTIVA</t>
  </si>
  <si>
    <t xml:space="preserve">JOSE</t>
  </si>
  <si>
    <t xml:space="preserve">MADRIGAL</t>
  </si>
  <si>
    <t xml:space="preserve">12396.42</t>
  </si>
  <si>
    <t xml:space="preserve">10892.68</t>
  </si>
  <si>
    <t xml:space="preserve">46926620</t>
  </si>
  <si>
    <t xml:space="preserve">D18DB7206A0E3C88CDADEA2F2D9B88DF</t>
  </si>
  <si>
    <t xml:space="preserve">JOSE MARIA</t>
  </si>
  <si>
    <t xml:space="preserve">SANTOSCOY</t>
  </si>
  <si>
    <t xml:space="preserve">RODRIGUEZ</t>
  </si>
  <si>
    <t xml:space="preserve">6429.4</t>
  </si>
  <si>
    <t xml:space="preserve">6250.46</t>
  </si>
  <si>
    <t xml:space="preserve">46926312</t>
  </si>
  <si>
    <t xml:space="preserve">BE189EBD2D0FDA712FD5DA75EAC5123A</t>
  </si>
  <si>
    <t xml:space="preserve">RAFAEL</t>
  </si>
  <si>
    <t xml:space="preserve">GOMEZ</t>
  </si>
  <si>
    <t xml:space="preserve">VEGA</t>
  </si>
  <si>
    <t xml:space="preserve">86293.88</t>
  </si>
  <si>
    <t xml:space="preserve">65000.34</t>
  </si>
  <si>
    <t xml:space="preserve">46926340</t>
  </si>
  <si>
    <t xml:space="preserve">259FE6DC229CBCF1BC4E5A6A804D9E02</t>
  </si>
  <si>
    <t xml:space="preserve">COORDINADOR DE INGRESOS</t>
  </si>
  <si>
    <t xml:space="preserve">ANDRIS MARIAN</t>
  </si>
  <si>
    <t xml:space="preserve">17265.8</t>
  </si>
  <si>
    <t xml:space="preserve">15000.02</t>
  </si>
  <si>
    <t xml:space="preserve">46926514</t>
  </si>
  <si>
    <t xml:space="preserve">8A1F7809F8ECD4C1716BDD1FCF4C6414</t>
  </si>
  <si>
    <t xml:space="preserve">MAYRA MAGNOLIA</t>
  </si>
  <si>
    <t xml:space="preserve">TIZNADO</t>
  </si>
  <si>
    <t xml:space="preserve">13499.52</t>
  </si>
  <si>
    <t xml:space="preserve">11830.1</t>
  </si>
  <si>
    <t xml:space="preserve">46926668</t>
  </si>
  <si>
    <t xml:space="preserve">C00BF903BC545102726A1A8EED6D535B</t>
  </si>
  <si>
    <t xml:space="preserve">46926520</t>
  </si>
  <si>
    <t xml:space="preserve">D790E754FBB4A33FD5636E31B5527FB8</t>
  </si>
  <si>
    <t xml:space="preserve">DIRECCION DE EDUCACION Y CULTURA</t>
  </si>
  <si>
    <t xml:space="preserve">EDWIN GERARDO</t>
  </si>
  <si>
    <t xml:space="preserve">NAJAR</t>
  </si>
  <si>
    <t xml:space="preserve">MARTINEZ</t>
  </si>
  <si>
    <t xml:space="preserve">1156.43</t>
  </si>
  <si>
    <t xml:space="preserve">1311.74</t>
  </si>
  <si>
    <t xml:space="preserve">47855434</t>
  </si>
  <si>
    <t xml:space="preserve">D8B3AC795C158B8E2E3E5C2D2C84B190</t>
  </si>
  <si>
    <t xml:space="preserve">ORTIZ</t>
  </si>
  <si>
    <t xml:space="preserve">11153.42</t>
  </si>
  <si>
    <t xml:space="preserve">10135.12</t>
  </si>
  <si>
    <t xml:space="preserve">47855388</t>
  </si>
  <si>
    <t xml:space="preserve">1145A561D2C4BE7660E31FC0E925BC53</t>
  </si>
  <si>
    <t xml:space="preserve">PEDRO</t>
  </si>
  <si>
    <t xml:space="preserve">BRAMBILA</t>
  </si>
  <si>
    <t xml:space="preserve">GUTIERREZ</t>
  </si>
  <si>
    <t xml:space="preserve">6054.15</t>
  </si>
  <si>
    <t xml:space="preserve">5964.07</t>
  </si>
  <si>
    <t xml:space="preserve">47855310</t>
  </si>
  <si>
    <t xml:space="preserve">57A44F7DAC452FC44075A7A6B232F77C</t>
  </si>
  <si>
    <t xml:space="preserve">47855306</t>
  </si>
  <si>
    <t xml:space="preserve">E00B6E8BCE521480EBFA4E95FC8DD1C1</t>
  </si>
  <si>
    <t xml:space="preserve">DIRECTOR DE RECURSOS HUMANOS</t>
  </si>
  <si>
    <t xml:space="preserve">YARIBEL NAYELI</t>
  </si>
  <si>
    <t xml:space="preserve">ROJAS</t>
  </si>
  <si>
    <t xml:space="preserve">5484.03</t>
  </si>
  <si>
    <t xml:space="preserve">5147.39</t>
  </si>
  <si>
    <t xml:space="preserve">47855354</t>
  </si>
  <si>
    <t xml:space="preserve">AA13B4244915FFDE00F96874F6A6A6D2</t>
  </si>
  <si>
    <t xml:space="preserve">DIRECTOR DE EDUCACION Y CULTURA</t>
  </si>
  <si>
    <t xml:space="preserve">GUILLERMO</t>
  </si>
  <si>
    <t xml:space="preserve">VELAZCO</t>
  </si>
  <si>
    <t xml:space="preserve">ORTEGA</t>
  </si>
  <si>
    <t xml:space="preserve">8629.51</t>
  </si>
  <si>
    <t xml:space="preserve">7964.26</t>
  </si>
  <si>
    <t xml:space="preserve">47855290</t>
  </si>
  <si>
    <t xml:space="preserve">4ADF862FDF4C0403FD3D816EEC888A89</t>
  </si>
  <si>
    <t xml:space="preserve">4312.37</t>
  </si>
  <si>
    <t xml:space="preserve">4016.46</t>
  </si>
  <si>
    <t xml:space="preserve">47855328</t>
  </si>
  <si>
    <t xml:space="preserve">5AD973C0235824A7F8A77F376F7C5FFF</t>
  </si>
  <si>
    <t xml:space="preserve">ENCX PLANTA POTX</t>
  </si>
  <si>
    <t xml:space="preserve">MOISES</t>
  </si>
  <si>
    <t xml:space="preserve">MEZA</t>
  </si>
  <si>
    <t xml:space="preserve">19943.16</t>
  </si>
  <si>
    <t xml:space="preserve">17571.58</t>
  </si>
  <si>
    <t xml:space="preserve">47855530</t>
  </si>
  <si>
    <t xml:space="preserve">01D39708A2351DB4192A1EB3E0FCA2A7</t>
  </si>
  <si>
    <t xml:space="preserve">COORDINACION DE TRANSITO Y VIALIDAD</t>
  </si>
  <si>
    <t xml:space="preserve">DUSTIN NOE</t>
  </si>
  <si>
    <t xml:space="preserve">ARAMBULA</t>
  </si>
  <si>
    <t xml:space="preserve">CABRERA</t>
  </si>
  <si>
    <t xml:space="preserve">14863.08</t>
  </si>
  <si>
    <t xml:space="preserve">13347.97</t>
  </si>
  <si>
    <t xml:space="preserve">47855560</t>
  </si>
  <si>
    <t xml:space="preserve">4EE1AAB66F3C4B7C9A75031145158FEC</t>
  </si>
  <si>
    <t xml:space="preserve">DIRECTOR DE SEGUIMIENTO Y EVALUACION</t>
  </si>
  <si>
    <t xml:space="preserve">MIGUEL ENRIQUE</t>
  </si>
  <si>
    <t xml:space="preserve">DE LA CRUZ</t>
  </si>
  <si>
    <t xml:space="preserve">18307.09</t>
  </si>
  <si>
    <t xml:space="preserve">15066.59</t>
  </si>
  <si>
    <t xml:space="preserve">47855458</t>
  </si>
  <si>
    <t xml:space="preserve">599BAA58C397C044BFD398EA8438498D</t>
  </si>
  <si>
    <t xml:space="preserve">DIRECCION DE REGISTRO CIVIL</t>
  </si>
  <si>
    <t xml:space="preserve">PATRICIO</t>
  </si>
  <si>
    <t xml:space="preserve">PRECIADO</t>
  </si>
  <si>
    <t xml:space="preserve">18619.5</t>
  </si>
  <si>
    <t xml:space="preserve">15305.52</t>
  </si>
  <si>
    <t xml:space="preserve">47855456</t>
  </si>
  <si>
    <t xml:space="preserve">80A923945469978788CCFD85A1985DAB</t>
  </si>
  <si>
    <t xml:space="preserve">HERMILA</t>
  </si>
  <si>
    <t xml:space="preserve">18471.76</t>
  </si>
  <si>
    <t xml:space="preserve">15704.67</t>
  </si>
  <si>
    <t xml:space="preserve">47855522</t>
  </si>
  <si>
    <t xml:space="preserve">A5D543C685A6B85FE067C536F997DF27</t>
  </si>
  <si>
    <t xml:space="preserve">MECANOGRAFO</t>
  </si>
  <si>
    <t xml:space="preserve">SERVICIOS PUBLICOS</t>
  </si>
  <si>
    <t xml:space="preserve">IVAN OSVALDO</t>
  </si>
  <si>
    <t xml:space="preserve">MUÑOZ</t>
  </si>
  <si>
    <t xml:space="preserve">GALINDO</t>
  </si>
  <si>
    <t xml:space="preserve">12863.08</t>
  </si>
  <si>
    <t xml:space="preserve">11307.97</t>
  </si>
  <si>
    <t xml:space="preserve">47855564</t>
  </si>
  <si>
    <t xml:space="preserve">A9931CE4AFCBF3C2BB40D2491CB66C87</t>
  </si>
  <si>
    <t xml:space="preserve">15297.3</t>
  </si>
  <si>
    <t xml:space="preserve">13264.34</t>
  </si>
  <si>
    <t xml:space="preserve">47855510</t>
  </si>
  <si>
    <t xml:space="preserve">61A26A73F33C53BFB3E346B23AE69318</t>
  </si>
  <si>
    <t xml:space="preserve">CLAUDIA VIOLETA</t>
  </si>
  <si>
    <t xml:space="preserve">RENTERIA</t>
  </si>
  <si>
    <t xml:space="preserve">2099.68</t>
  </si>
  <si>
    <t xml:space="preserve">2181.79</t>
  </si>
  <si>
    <t xml:space="preserve">47855448</t>
  </si>
  <si>
    <t xml:space="preserve">852A0BABE9DBA89C1770C291CA8DD37A</t>
  </si>
  <si>
    <t xml:space="preserve">JOSE TRINIDAD</t>
  </si>
  <si>
    <t xml:space="preserve">PERALES</t>
  </si>
  <si>
    <t xml:space="preserve">5952.37</t>
  </si>
  <si>
    <t xml:space="preserve">5640.15</t>
  </si>
  <si>
    <t xml:space="preserve">47855250</t>
  </si>
  <si>
    <t xml:space="preserve">6BD9ED9AE18460DBBA0A9D7FABD1375D</t>
  </si>
  <si>
    <t xml:space="preserve">ALONDRA GUADALUPE</t>
  </si>
  <si>
    <t xml:space="preserve">GONZALES</t>
  </si>
  <si>
    <t xml:space="preserve">SANTANA</t>
  </si>
  <si>
    <t xml:space="preserve">6057.31</t>
  </si>
  <si>
    <t xml:space="preserve">5966.88</t>
  </si>
  <si>
    <t xml:space="preserve">47855284</t>
  </si>
  <si>
    <t xml:space="preserve">D9DFEEAB7562C3567430A8EE7B80EA3E</t>
  </si>
  <si>
    <t xml:space="preserve">16548.4</t>
  </si>
  <si>
    <t xml:space="preserve">14454.83</t>
  </si>
  <si>
    <t xml:space="preserve">47855226</t>
  </si>
  <si>
    <t xml:space="preserve">3D9B86C15900CCEF5965784110AABBD9</t>
  </si>
  <si>
    <t xml:space="preserve">SUBDIRECTOR DE PARQUES Y JARDINES</t>
  </si>
  <si>
    <t xml:space="preserve">BARRON</t>
  </si>
  <si>
    <t xml:space="preserve">VILLEGAS</t>
  </si>
  <si>
    <t xml:space="preserve">10599.83</t>
  </si>
  <si>
    <t xml:space="preserve">9569.1</t>
  </si>
  <si>
    <t xml:space="preserve">47855218</t>
  </si>
  <si>
    <t xml:space="preserve">36F7F0761A5CAE22BC8CC5D36CB54C78</t>
  </si>
  <si>
    <t xml:space="preserve">SECRETARIA</t>
  </si>
  <si>
    <t xml:space="preserve">CARLOS DAVID</t>
  </si>
  <si>
    <t xml:space="preserve">ALVAREZ</t>
  </si>
  <si>
    <t xml:space="preserve">MEDINA</t>
  </si>
  <si>
    <t xml:space="preserve">9201.13</t>
  </si>
  <si>
    <t xml:space="preserve">8155.08</t>
  </si>
  <si>
    <t xml:space="preserve">47855192</t>
  </si>
  <si>
    <t xml:space="preserve">DAE0495405A181B59A915C7893C31A3B</t>
  </si>
  <si>
    <t xml:space="preserve">DIRECTOR DEL REGISTRO CIVIL</t>
  </si>
  <si>
    <t xml:space="preserve">ALEJANDRO</t>
  </si>
  <si>
    <t xml:space="preserve">GRANADOS</t>
  </si>
  <si>
    <t xml:space="preserve">5134.22</t>
  </si>
  <si>
    <t xml:space="preserve">4759.55</t>
  </si>
  <si>
    <t xml:space="preserve">47855196</t>
  </si>
  <si>
    <t xml:space="preserve">C67FAFC6582D98FC32CF7224B3587DF7</t>
  </si>
  <si>
    <t xml:space="preserve">DIRECTOR DE RECURSOS Y SERVICIOS</t>
  </si>
  <si>
    <t xml:space="preserve">MARBELLA GUADALUPE</t>
  </si>
  <si>
    <t xml:space="preserve">3412.24</t>
  </si>
  <si>
    <t xml:space="preserve">3333.68</t>
  </si>
  <si>
    <t xml:space="preserve">47855212</t>
  </si>
  <si>
    <t xml:space="preserve">E0FF2899B24CEB5C6F1BE40808FA9DCC</t>
  </si>
  <si>
    <t xml:space="preserve">CAJERO</t>
  </si>
  <si>
    <t xml:space="preserve">MIGUEL ANGEL</t>
  </si>
  <si>
    <t xml:space="preserve">ANTE</t>
  </si>
  <si>
    <t xml:space="preserve">13665.5</t>
  </si>
  <si>
    <t xml:space="preserve">12187.71</t>
  </si>
  <si>
    <t xml:space="preserve">47855204</t>
  </si>
  <si>
    <t xml:space="preserve">0CD765EF942B555311A785B8F7AB4104</t>
  </si>
  <si>
    <t xml:space="preserve">RANDY MISAEL</t>
  </si>
  <si>
    <t xml:space="preserve">92408.42</t>
  </si>
  <si>
    <t xml:space="preserve">69242.5</t>
  </si>
  <si>
    <t xml:space="preserve">47855182</t>
  </si>
  <si>
    <t xml:space="preserve">FA852B14D94FD78BE17AED8EE8E31A24</t>
  </si>
  <si>
    <t xml:space="preserve">EDUARDO</t>
  </si>
  <si>
    <t xml:space="preserve">TORRES</t>
  </si>
  <si>
    <t xml:space="preserve">ESPINOZA</t>
  </si>
  <si>
    <t xml:space="preserve">19942.97</t>
  </si>
  <si>
    <t xml:space="preserve">17124.32</t>
  </si>
  <si>
    <t xml:space="preserve">47855080</t>
  </si>
  <si>
    <t xml:space="preserve">DFAE72900E7640125713700D69C27A97</t>
  </si>
  <si>
    <t xml:space="preserve">AUX DE LIMPIEZA Y MANT</t>
  </si>
  <si>
    <t xml:space="preserve">ROBLES</t>
  </si>
  <si>
    <t xml:space="preserve">6012.43</t>
  </si>
  <si>
    <t xml:space="preserve">4815.4</t>
  </si>
  <si>
    <t xml:space="preserve">47855058</t>
  </si>
  <si>
    <t xml:space="preserve">B9709064FE825881C44424B3838BBA0E</t>
  </si>
  <si>
    <t xml:space="preserve">MARIA DEL CARMEN</t>
  </si>
  <si>
    <t xml:space="preserve">SANDOVAL</t>
  </si>
  <si>
    <t xml:space="preserve">2890.52</t>
  </si>
  <si>
    <t xml:space="preserve">2720.23</t>
  </si>
  <si>
    <t xml:space="preserve">47855096</t>
  </si>
  <si>
    <t xml:space="preserve">0FB200CF85B32CC3E88D40E87A1BE3F9</t>
  </si>
  <si>
    <t xml:space="preserve">RAMON</t>
  </si>
  <si>
    <t xml:space="preserve">CARRILLO</t>
  </si>
  <si>
    <t xml:space="preserve">ROMERO</t>
  </si>
  <si>
    <t xml:space="preserve">6238.07</t>
  </si>
  <si>
    <t xml:space="preserve">6086.89</t>
  </si>
  <si>
    <t xml:space="preserve">47855090</t>
  </si>
  <si>
    <t xml:space="preserve">AFE0987AACCDEF92A92A3AF245DC11F7</t>
  </si>
  <si>
    <t xml:space="preserve">DIRECCION DE CATASTRO E IMPXPREDIAL</t>
  </si>
  <si>
    <t xml:space="preserve">JULIO ERNESTO</t>
  </si>
  <si>
    <t xml:space="preserve">BETANCOURT</t>
  </si>
  <si>
    <t xml:space="preserve">6080.03</t>
  </si>
  <si>
    <t xml:space="preserve">5987.13</t>
  </si>
  <si>
    <t xml:space="preserve">47855086</t>
  </si>
  <si>
    <t xml:space="preserve">E749D5C756B268920FB0363372A25DB9</t>
  </si>
  <si>
    <t xml:space="preserve">FIDENCIO</t>
  </si>
  <si>
    <t xml:space="preserve">AVENA</t>
  </si>
  <si>
    <t xml:space="preserve">8934.85</t>
  </si>
  <si>
    <t xml:space="preserve">8212.64</t>
  </si>
  <si>
    <t xml:space="preserve">47855126</t>
  </si>
  <si>
    <t xml:space="preserve">95F3A44AEC60C3ECFEE723978B9D0632</t>
  </si>
  <si>
    <t xml:space="preserve">JUAN LUIS</t>
  </si>
  <si>
    <t xml:space="preserve">PONCE</t>
  </si>
  <si>
    <t xml:space="preserve">47855044</t>
  </si>
  <si>
    <t xml:space="preserve">D7F9285CE5B4A6D8EEAFD0A3134F59CF</t>
  </si>
  <si>
    <t xml:space="preserve">46926874</t>
  </si>
  <si>
    <t xml:space="preserve">572B11B5F481B5AC11CB05E9EB914D96</t>
  </si>
  <si>
    <t xml:space="preserve">14856.49</t>
  </si>
  <si>
    <t xml:space="preserve">13124.31</t>
  </si>
  <si>
    <t xml:space="preserve">46926878</t>
  </si>
  <si>
    <t xml:space="preserve">CCF5428AD47B50C91FE7D7E01ECBE57B</t>
  </si>
  <si>
    <t xml:space="preserve">DIRECTOR DE DEPORTE Y RECREACION</t>
  </si>
  <si>
    <t xml:space="preserve">DIRECCION DE DEPORTE Y RECREACION</t>
  </si>
  <si>
    <t xml:space="preserve">JULIO CESAR</t>
  </si>
  <si>
    <t xml:space="preserve">7862.66</t>
  </si>
  <si>
    <t xml:space="preserve">7137.2</t>
  </si>
  <si>
    <t xml:space="preserve">46926908</t>
  </si>
  <si>
    <t xml:space="preserve">9C83AC4E0973E845069F649A25BA9D74</t>
  </si>
  <si>
    <t xml:space="preserve">DAVID</t>
  </si>
  <si>
    <t xml:space="preserve">VELAZQUEZ</t>
  </si>
  <si>
    <t xml:space="preserve">5502.28</t>
  </si>
  <si>
    <t xml:space="preserve">5025.2</t>
  </si>
  <si>
    <t xml:space="preserve">46927084</t>
  </si>
  <si>
    <t xml:space="preserve">6EDDAA5C97717EEE2D812F33B158B64B</t>
  </si>
  <si>
    <t xml:space="preserve">LEOPOLDO EDEL</t>
  </si>
  <si>
    <t xml:space="preserve">46926722</t>
  </si>
  <si>
    <t xml:space="preserve">D58E1DFD896F11842199DACC14A0636D</t>
  </si>
  <si>
    <t xml:space="preserve">DEMETRIO</t>
  </si>
  <si>
    <t xml:space="preserve">MORGAN</t>
  </si>
  <si>
    <t xml:space="preserve">ROSALES</t>
  </si>
  <si>
    <t xml:space="preserve">6283.07</t>
  </si>
  <si>
    <t xml:space="preserve">6126.99</t>
  </si>
  <si>
    <t xml:space="preserve">46926724</t>
  </si>
  <si>
    <t xml:space="preserve">3AE260EF52B1466155E4EE9880660601</t>
  </si>
  <si>
    <t xml:space="preserve">LUCIANO</t>
  </si>
  <si>
    <t xml:space="preserve">GUZMAN</t>
  </si>
  <si>
    <t xml:space="preserve">CEJA</t>
  </si>
  <si>
    <t xml:space="preserve">46926726</t>
  </si>
  <si>
    <t xml:space="preserve">F5AA47B44474443114E918C378DC4074</t>
  </si>
  <si>
    <t xml:space="preserve">MEDICO VETERINARIO</t>
  </si>
  <si>
    <t xml:space="preserve">OMAR</t>
  </si>
  <si>
    <t xml:space="preserve">9257.07</t>
  </si>
  <si>
    <t xml:space="preserve">8523.88</t>
  </si>
  <si>
    <t xml:space="preserve">46926884</t>
  </si>
  <si>
    <t xml:space="preserve">1856CFD4B4C00CF5789A35890491D550</t>
  </si>
  <si>
    <t xml:space="preserve">DIRECTOR DE ECOLOGIA Y PROTECCION AMBIEN</t>
  </si>
  <si>
    <t xml:space="preserve">DIRECCION DE ECOLOGIA Y PROTEC AMBIENT</t>
  </si>
  <si>
    <t xml:space="preserve">JOSE RAUL</t>
  </si>
  <si>
    <t xml:space="preserve">CAMPA</t>
  </si>
  <si>
    <t xml:space="preserve">7361.26</t>
  </si>
  <si>
    <t xml:space="preserve">6547.4</t>
  </si>
  <si>
    <t xml:space="preserve">46927092</t>
  </si>
  <si>
    <t xml:space="preserve">2CACDBE9BC4791171C9277A8252BFE0B</t>
  </si>
  <si>
    <t xml:space="preserve">IRMA</t>
  </si>
  <si>
    <t xml:space="preserve">18032.15</t>
  </si>
  <si>
    <t xml:space="preserve">15504.73</t>
  </si>
  <si>
    <t xml:space="preserve">46927150</t>
  </si>
  <si>
    <t xml:space="preserve">6C742AB878BB67BB79F693D6A28F216B</t>
  </si>
  <si>
    <t xml:space="preserve">7389.07</t>
  </si>
  <si>
    <t xml:space="preserve">6859.12</t>
  </si>
  <si>
    <t xml:space="preserve">46926730</t>
  </si>
  <si>
    <t xml:space="preserve">FDCD4CA8BFDAEEE33CD46AD75294CD5E</t>
  </si>
  <si>
    <t xml:space="preserve">46926736</t>
  </si>
  <si>
    <t xml:space="preserve">F7DF308717EF5BD06D088450F9313325</t>
  </si>
  <si>
    <t xml:space="preserve">DIRECTOR DE CATASTRO E IMPXPREDIAL</t>
  </si>
  <si>
    <t xml:space="preserve">LOMELI</t>
  </si>
  <si>
    <t xml:space="preserve">CASTAÑEDA</t>
  </si>
  <si>
    <t xml:space="preserve">9796.46</t>
  </si>
  <si>
    <t xml:space="preserve">8462.44</t>
  </si>
  <si>
    <t xml:space="preserve">46927098</t>
  </si>
  <si>
    <t xml:space="preserve">8833F917E70F4DDD55E57B48F8E7650F</t>
  </si>
  <si>
    <t xml:space="preserve">46927104</t>
  </si>
  <si>
    <t xml:space="preserve">22C90A360AA3E48E6FA6760AFDFABED1</t>
  </si>
  <si>
    <t xml:space="preserve">ALEJANDRA MARISOL</t>
  </si>
  <si>
    <t xml:space="preserve">16503.95</t>
  </si>
  <si>
    <t xml:space="preserve">14419.87</t>
  </si>
  <si>
    <t xml:space="preserve">46926740</t>
  </si>
  <si>
    <t xml:space="preserve">EF58D26E579F1F9E1BC37B6B7AD00B07</t>
  </si>
  <si>
    <t xml:space="preserve">MECANICO ELECTRICO</t>
  </si>
  <si>
    <t xml:space="preserve">23256.32</t>
  </si>
  <si>
    <t xml:space="preserve">20103.25</t>
  </si>
  <si>
    <t xml:space="preserve">46927168</t>
  </si>
  <si>
    <t xml:space="preserve">2C2A308EF6F410D3DC8A56A8E4887027</t>
  </si>
  <si>
    <t xml:space="preserve">ENCX EQPOX DE COMPX REGISTRO CIVIL</t>
  </si>
  <si>
    <t xml:space="preserve">DANIELA</t>
  </si>
  <si>
    <t xml:space="preserve">NAVARRO</t>
  </si>
  <si>
    <t xml:space="preserve">16058.52</t>
  </si>
  <si>
    <t xml:space="preserve">13869.77</t>
  </si>
  <si>
    <t xml:space="preserve">46927172</t>
  </si>
  <si>
    <t xml:space="preserve">64CA9FEEC4723E54B9AB109C602D3F76</t>
  </si>
  <si>
    <t xml:space="preserve">DURON</t>
  </si>
  <si>
    <t xml:space="preserve">8153.07</t>
  </si>
  <si>
    <t xml:space="preserve">7539.99</t>
  </si>
  <si>
    <t xml:space="preserve">46926754</t>
  </si>
  <si>
    <t xml:space="preserve">4839C55983283906CACC0F4F0778DC33</t>
  </si>
  <si>
    <t xml:space="preserve">13722.35</t>
  </si>
  <si>
    <t xml:space="preserve">12232.42</t>
  </si>
  <si>
    <t xml:space="preserve">46926758</t>
  </si>
  <si>
    <t xml:space="preserve">464E2881C6B22FE4140D3D54F5D51187</t>
  </si>
  <si>
    <t xml:space="preserve">INTENDENTE COPLADEMUN</t>
  </si>
  <si>
    <t xml:space="preserve">12458.94</t>
  </si>
  <si>
    <t xml:space="preserve">10976.26</t>
  </si>
  <si>
    <t xml:space="preserve">46927190</t>
  </si>
  <si>
    <t xml:space="preserve">2845EA2390B1759DAA7B05D3EA18B892</t>
  </si>
  <si>
    <t xml:space="preserve">MOZO ASEO MERCX</t>
  </si>
  <si>
    <t xml:space="preserve">COORDINACION DE MERCADOS</t>
  </si>
  <si>
    <t xml:space="preserve">CESAR</t>
  </si>
  <si>
    <t xml:space="preserve">CRUZ</t>
  </si>
  <si>
    <t xml:space="preserve">15289.86</t>
  </si>
  <si>
    <t xml:space="preserve">6518.9</t>
  </si>
  <si>
    <t xml:space="preserve">46927198</t>
  </si>
  <si>
    <t xml:space="preserve">A452BB7827C6F100C988C816C3683DEF</t>
  </si>
  <si>
    <t xml:space="preserve">ERNESTO JAVIER</t>
  </si>
  <si>
    <t xml:space="preserve">11625.27</t>
  </si>
  <si>
    <t xml:space="preserve">10522.86</t>
  </si>
  <si>
    <t xml:space="preserve">46926788</t>
  </si>
  <si>
    <t xml:space="preserve">C9FBB172969AF79A8EEFF3C51BCA6690</t>
  </si>
  <si>
    <t xml:space="preserve">ENCX DEL SISTEMA DE COBRO</t>
  </si>
  <si>
    <t xml:space="preserve">CATASTRO E IMPUESTO PREDIAL</t>
  </si>
  <si>
    <t xml:space="preserve">EDGAR JULIAN</t>
  </si>
  <si>
    <t xml:space="preserve">PAREDES</t>
  </si>
  <si>
    <t xml:space="preserve">14883.19</t>
  </si>
  <si>
    <t xml:space="preserve">12982.72</t>
  </si>
  <si>
    <t xml:space="preserve">46927210</t>
  </si>
  <si>
    <t xml:space="preserve">2F350224D3148D248620B97CE9900E21</t>
  </si>
  <si>
    <t xml:space="preserve">FRANCISCO GUADALUPE</t>
  </si>
  <si>
    <t xml:space="preserve">MEJIA</t>
  </si>
  <si>
    <t xml:space="preserve">6145.12</t>
  </si>
  <si>
    <t xml:space="preserve">5560.15</t>
  </si>
  <si>
    <t xml:space="preserve">46926794</t>
  </si>
  <si>
    <t xml:space="preserve">C9C01547148BA25B19A260EC17D3A1C6</t>
  </si>
  <si>
    <t xml:space="preserve">OCTAVIO</t>
  </si>
  <si>
    <t xml:space="preserve">8333.93</t>
  </si>
  <si>
    <t xml:space="preserve">7701.18</t>
  </si>
  <si>
    <t xml:space="preserve">46926926</t>
  </si>
  <si>
    <t xml:space="preserve">7371BFA34AFD62AEB907D9955A8EDEF6</t>
  </si>
  <si>
    <t xml:space="preserve">8808.07</t>
  </si>
  <si>
    <t xml:space="preserve">8123.73</t>
  </si>
  <si>
    <t xml:space="preserve">46926930</t>
  </si>
  <si>
    <t xml:space="preserve">8BA2921A17CA3D3D350019CB057AA5DD</t>
  </si>
  <si>
    <t xml:space="preserve">YOLANDA</t>
  </si>
  <si>
    <t xml:space="preserve">ISIORDIA</t>
  </si>
  <si>
    <t xml:space="preserve">46926934</t>
  </si>
  <si>
    <t xml:space="preserve">DA5AAC017CA701CF6327CD8C8FB88E82</t>
  </si>
  <si>
    <t xml:space="preserve">KARLA KRISTAL</t>
  </si>
  <si>
    <t xml:space="preserve">11330.97</t>
  </si>
  <si>
    <t xml:space="preserve">46927218</t>
  </si>
  <si>
    <t xml:space="preserve">BF2F61B60FFF30D3ACA125DE8FAAD1FB</t>
  </si>
  <si>
    <t xml:space="preserve">WILSON ISMAEL</t>
  </si>
  <si>
    <t xml:space="preserve">PEÑA</t>
  </si>
  <si>
    <t xml:space="preserve">SALAS</t>
  </si>
  <si>
    <t xml:space="preserve">11931.61</t>
  </si>
  <si>
    <t xml:space="preserve">10578.49</t>
  </si>
  <si>
    <t xml:space="preserve">46927226</t>
  </si>
  <si>
    <t xml:space="preserve">0BF7037E761DB50BBF0154EB0D222DA2</t>
  </si>
  <si>
    <t xml:space="preserve">JESUS ENRIQUE</t>
  </si>
  <si>
    <t xml:space="preserve">ESCAMILLA</t>
  </si>
  <si>
    <t xml:space="preserve">6124.95</t>
  </si>
  <si>
    <t xml:space="preserve">6027.16</t>
  </si>
  <si>
    <t xml:space="preserve">46926822</t>
  </si>
  <si>
    <t xml:space="preserve">1D3274264D5875D17CEE250AA4640D17</t>
  </si>
  <si>
    <t xml:space="preserve">46926962</t>
  </si>
  <si>
    <t xml:space="preserve">462CA38DA817B34B9E6867C4CCE3C70D</t>
  </si>
  <si>
    <t xml:space="preserve">ANALIA</t>
  </si>
  <si>
    <t xml:space="preserve">46926844</t>
  </si>
  <si>
    <t xml:space="preserve">7EBFEA6A4F5399731F43DAD6BBD53E44</t>
  </si>
  <si>
    <t xml:space="preserve">MARIA DEL ROSARIO</t>
  </si>
  <si>
    <t xml:space="preserve">VALDIVIA</t>
  </si>
  <si>
    <t xml:space="preserve">4126.78</t>
  </si>
  <si>
    <t xml:space="preserve">4011.63</t>
  </si>
  <si>
    <t xml:space="preserve">46926976</t>
  </si>
  <si>
    <t xml:space="preserve">0E7CDA77171FA0CF76F29BDF32F6F5A8</t>
  </si>
  <si>
    <t xml:space="preserve">6371.8</t>
  </si>
  <si>
    <t xml:space="preserve">6206.07</t>
  </si>
  <si>
    <t xml:space="preserve">46926698</t>
  </si>
  <si>
    <t xml:space="preserve">6E391DBA0A3DEB5165B1AF8B9B9BA16E</t>
  </si>
  <si>
    <t xml:space="preserve">DORA ELIZABETH</t>
  </si>
  <si>
    <t xml:space="preserve">DURAN</t>
  </si>
  <si>
    <t xml:space="preserve">7682.43</t>
  </si>
  <si>
    <t xml:space="preserve">7120.56</t>
  </si>
  <si>
    <t xml:space="preserve">46926850</t>
  </si>
  <si>
    <t xml:space="preserve">BC4078E0108786AA81732434DA5F3F80</t>
  </si>
  <si>
    <t xml:space="preserve">46926852</t>
  </si>
  <si>
    <t xml:space="preserve">04F668A1570C674F2D3570A5F30FA2C3</t>
  </si>
  <si>
    <t xml:space="preserve">CESAR ULISES</t>
  </si>
  <si>
    <t xml:space="preserve">URIBE</t>
  </si>
  <si>
    <t xml:space="preserve">7904.35</t>
  </si>
  <si>
    <t xml:space="preserve">7318.33</t>
  </si>
  <si>
    <t xml:space="preserve">46926888</t>
  </si>
  <si>
    <t xml:space="preserve">542B7AD754C0B1344D9F0FAC12CE222F</t>
  </si>
  <si>
    <t xml:space="preserve">ENCARGADO DE PROGRAMAS FEDERALES</t>
  </si>
  <si>
    <t xml:space="preserve">CELIA PATRICIA</t>
  </si>
  <si>
    <t xml:space="preserve">AYALA</t>
  </si>
  <si>
    <t xml:space="preserve">4247.72</t>
  </si>
  <si>
    <t xml:space="preserve">4129.38</t>
  </si>
  <si>
    <t xml:space="preserve">46926890</t>
  </si>
  <si>
    <t xml:space="preserve">7B925DBD3187BD55471585F8DA9510CE</t>
  </si>
  <si>
    <t xml:space="preserve">LUIS ANTONIO</t>
  </si>
  <si>
    <t xml:space="preserve">ESPINOSA</t>
  </si>
  <si>
    <t xml:space="preserve">15176.83</t>
  </si>
  <si>
    <t xml:space="preserve">13228.31</t>
  </si>
  <si>
    <t xml:space="preserve">46927132</t>
  </si>
  <si>
    <t xml:space="preserve">6CCCBCFFA581D5C87DF0F2D7C6C1A1D1</t>
  </si>
  <si>
    <t xml:space="preserve">5926.88</t>
  </si>
  <si>
    <t xml:space="preserve">46926716</t>
  </si>
  <si>
    <t xml:space="preserve">5EC04F6FFC5FC8B3B179922A6504E486</t>
  </si>
  <si>
    <t xml:space="preserve">EDGAR ALONSO</t>
  </si>
  <si>
    <t xml:space="preserve">3103.37</t>
  </si>
  <si>
    <t xml:space="preserve">3275.5</t>
  </si>
  <si>
    <t xml:space="preserve">46926898</t>
  </si>
  <si>
    <t xml:space="preserve">0E1438F3DF97D94293BE94611E3F54C3</t>
  </si>
  <si>
    <t xml:space="preserve">ZUNIGA</t>
  </si>
  <si>
    <t xml:space="preserve">46926990</t>
  </si>
  <si>
    <t xml:space="preserve">7CC38DA112052B01FD87817CB8DB2053</t>
  </si>
  <si>
    <t xml:space="preserve">656.15</t>
  </si>
  <si>
    <t xml:space="preserve">843.57</t>
  </si>
  <si>
    <t xml:space="preserve">46927074</t>
  </si>
  <si>
    <t xml:space="preserve">3511ECA3CC44A272E241A66100842CD0</t>
  </si>
  <si>
    <t xml:space="preserve">46926718</t>
  </si>
  <si>
    <t xml:space="preserve">08FC64FD48B62679027A35FC4DB91501</t>
  </si>
  <si>
    <t xml:space="preserve">LUIS ALBERTO</t>
  </si>
  <si>
    <t xml:space="preserve">GALVAN</t>
  </si>
  <si>
    <t xml:space="preserve">8673.5</t>
  </si>
  <si>
    <t xml:space="preserve">7693.63</t>
  </si>
  <si>
    <t xml:space="preserve">46926864</t>
  </si>
  <si>
    <t xml:space="preserve">B9A6F740CE8111F3E80291E2A8142F93</t>
  </si>
  <si>
    <t xml:space="preserve">46926868</t>
  </si>
  <si>
    <t xml:space="preserve">FF79DA51B9022D45342A34E26B2BC70F</t>
  </si>
  <si>
    <t xml:space="preserve">JUAN CARLOS</t>
  </si>
  <si>
    <t xml:space="preserve">ANDRADE</t>
  </si>
  <si>
    <t xml:space="preserve">47855048</t>
  </si>
  <si>
    <t xml:space="preserve">D156CF8016B8B5D61E8FBF0BA5EBE4FC</t>
  </si>
  <si>
    <t xml:space="preserve">LIZARRAGA</t>
  </si>
  <si>
    <t xml:space="preserve">10443</t>
  </si>
  <si>
    <t xml:space="preserve">8970.88</t>
  </si>
  <si>
    <t xml:space="preserve">47855150</t>
  </si>
  <si>
    <t xml:space="preserve">10166E3E3193F17112ABD4122A53B8C7</t>
  </si>
  <si>
    <t xml:space="preserve">CECILIO</t>
  </si>
  <si>
    <t xml:space="preserve">CABUTO</t>
  </si>
  <si>
    <t xml:space="preserve">VERDIN</t>
  </si>
  <si>
    <t xml:space="preserve">12202.21</t>
  </si>
  <si>
    <t xml:space="preserve">7765.41</t>
  </si>
  <si>
    <t xml:space="preserve">47855536</t>
  </si>
  <si>
    <t xml:space="preserve">B6A9D277FDA31DC2CC61268DB98656DB</t>
  </si>
  <si>
    <t xml:space="preserve">Juan Alberto</t>
  </si>
  <si>
    <t xml:space="preserve">Betancourt</t>
  </si>
  <si>
    <t xml:space="preserve">18610.71</t>
  </si>
  <si>
    <t xml:space="preserve">16100.71</t>
  </si>
  <si>
    <t xml:space="preserve">46925542</t>
  </si>
  <si>
    <t xml:space="preserve">54F4B7844408851DE5C11FA8E20D705D</t>
  </si>
  <si>
    <t xml:space="preserve">Juan Jose</t>
  </si>
  <si>
    <t xml:space="preserve">Diaz</t>
  </si>
  <si>
    <t xml:space="preserve">Medina</t>
  </si>
  <si>
    <t xml:space="preserve">5153.07</t>
  </si>
  <si>
    <t xml:space="preserve">5177.02</t>
  </si>
  <si>
    <t xml:space="preserve">46925396</t>
  </si>
  <si>
    <t xml:space="preserve">E15322C18021ACD2BE3C6E4520587616</t>
  </si>
  <si>
    <t xml:space="preserve">ANIMADOR</t>
  </si>
  <si>
    <t xml:space="preserve">Christian Joel</t>
  </si>
  <si>
    <t xml:space="preserve">Machado</t>
  </si>
  <si>
    <t xml:space="preserve">Montaño</t>
  </si>
  <si>
    <t xml:space="preserve">9287.2</t>
  </si>
  <si>
    <t xml:space="preserve">8550.73</t>
  </si>
  <si>
    <t xml:space="preserve">46925380</t>
  </si>
  <si>
    <t xml:space="preserve">7D2ACB871AFB8076D4438531D1776DF2</t>
  </si>
  <si>
    <t xml:space="preserve">DIRECTOR JURIDICO</t>
  </si>
  <si>
    <t xml:space="preserve">DIRECCION JURIDICA</t>
  </si>
  <si>
    <t xml:space="preserve">JAZMIN</t>
  </si>
  <si>
    <t xml:space="preserve">VERGARA</t>
  </si>
  <si>
    <t xml:space="preserve">24544.68</t>
  </si>
  <si>
    <t xml:space="preserve">20713.42</t>
  </si>
  <si>
    <t xml:space="preserve">46925490</t>
  </si>
  <si>
    <t xml:space="preserve">A90476191A3AA715F5550E2300F4D0EE</t>
  </si>
  <si>
    <t xml:space="preserve">CANDELARIO</t>
  </si>
  <si>
    <t xml:space="preserve">ARROYO</t>
  </si>
  <si>
    <t xml:space="preserve">DELGADO</t>
  </si>
  <si>
    <t xml:space="preserve">4614.66</t>
  </si>
  <si>
    <t xml:space="preserve">4702.43</t>
  </si>
  <si>
    <t xml:space="preserve">46925488</t>
  </si>
  <si>
    <t xml:space="preserve">56EF09E084FA8C2631511C143C809BCD</t>
  </si>
  <si>
    <t xml:space="preserve">OLIMON</t>
  </si>
  <si>
    <t xml:space="preserve">46925482</t>
  </si>
  <si>
    <t xml:space="preserve">CA75098F43C96F35DB43600A669ACB0D</t>
  </si>
  <si>
    <t xml:space="preserve">19528.87</t>
  </si>
  <si>
    <t xml:space="preserve">16798.8</t>
  </si>
  <si>
    <t xml:space="preserve">46925660</t>
  </si>
  <si>
    <t xml:space="preserve">28B950F91E5F7DD392ABEE651FB6DEBA</t>
  </si>
  <si>
    <t xml:space="preserve">DIRECTOR URBANO</t>
  </si>
  <si>
    <t xml:space="preserve">Carlos Alberto</t>
  </si>
  <si>
    <t xml:space="preserve">Enriquez</t>
  </si>
  <si>
    <t xml:space="preserve">Prado</t>
  </si>
  <si>
    <t xml:space="preserve">15504.58</t>
  </si>
  <si>
    <t xml:space="preserve">13633.97</t>
  </si>
  <si>
    <t xml:space="preserve">46925196</t>
  </si>
  <si>
    <t xml:space="preserve">CA7506D0757A6A2F134BBE6BDCC97E2D</t>
  </si>
  <si>
    <t xml:space="preserve">FONTANERO</t>
  </si>
  <si>
    <t xml:space="preserve">Gilberto</t>
  </si>
  <si>
    <t xml:space="preserve">13456.93</t>
  </si>
  <si>
    <t xml:space="preserve">12087.11</t>
  </si>
  <si>
    <t xml:space="preserve">46925604</t>
  </si>
  <si>
    <t xml:space="preserve">62FECAE390BDAF0D084978EBC873F117</t>
  </si>
  <si>
    <t xml:space="preserve">Ma. Del Rosario</t>
  </si>
  <si>
    <t xml:space="preserve">Ponce</t>
  </si>
  <si>
    <t xml:space="preserve">Cabuto</t>
  </si>
  <si>
    <t xml:space="preserve">18115.66</t>
  </si>
  <si>
    <t xml:space="preserve">15662.13</t>
  </si>
  <si>
    <t xml:space="preserve">46925602</t>
  </si>
  <si>
    <t xml:space="preserve">27FF1E83BB953D542AEA988AB8AFA1CA</t>
  </si>
  <si>
    <t xml:space="preserve">ASISTENTE DE COMUNICACION SOCIAL</t>
  </si>
  <si>
    <t xml:space="preserve">Edgar Alejandro</t>
  </si>
  <si>
    <t xml:space="preserve">Santoscoy</t>
  </si>
  <si>
    <t xml:space="preserve">Mendoza</t>
  </si>
  <si>
    <t xml:space="preserve">12402.49</t>
  </si>
  <si>
    <t xml:space="preserve">11160.81</t>
  </si>
  <si>
    <t xml:space="preserve">46925452</t>
  </si>
  <si>
    <t xml:space="preserve">740BBCD0B15FD296FFC9A56072A20146</t>
  </si>
  <si>
    <t xml:space="preserve">Saira Azucena</t>
  </si>
  <si>
    <t xml:space="preserve">De La Cruz</t>
  </si>
  <si>
    <t xml:space="preserve">Ornelas</t>
  </si>
  <si>
    <t xml:space="preserve">7610.35</t>
  </si>
  <si>
    <t xml:space="preserve">46925442</t>
  </si>
  <si>
    <t xml:space="preserve">36D2DA7609A2B4FB669A4F215D383BFE</t>
  </si>
  <si>
    <t xml:space="preserve">Gladys Mireya</t>
  </si>
  <si>
    <t xml:space="preserve">Lemus</t>
  </si>
  <si>
    <t xml:space="preserve">Barrera</t>
  </si>
  <si>
    <t xml:space="preserve">6014.35</t>
  </si>
  <si>
    <t xml:space="preserve">46925296</t>
  </si>
  <si>
    <t xml:space="preserve">BA52E018AC7060C8E99DE5211D71ACFE</t>
  </si>
  <si>
    <t xml:space="preserve">OPERX DEL VACTOR</t>
  </si>
  <si>
    <t xml:space="preserve">Israel</t>
  </si>
  <si>
    <t xml:space="preserve">Garza</t>
  </si>
  <si>
    <t xml:space="preserve">Miramontes</t>
  </si>
  <si>
    <t xml:space="preserve">14484.75</t>
  </si>
  <si>
    <t xml:space="preserve">12853.64</t>
  </si>
  <si>
    <t xml:space="preserve">46925580</t>
  </si>
  <si>
    <t xml:space="preserve">494878CB3A3E7B508816605F443AD151</t>
  </si>
  <si>
    <t xml:space="preserve">Francisco</t>
  </si>
  <si>
    <t xml:space="preserve">Gameros</t>
  </si>
  <si>
    <t xml:space="preserve">12829.56</t>
  </si>
  <si>
    <t xml:space="preserve">11496.46</t>
  </si>
  <si>
    <t xml:space="preserve">46925576</t>
  </si>
  <si>
    <t xml:space="preserve">6738D450EAD75C0C3E5206B117593BB7</t>
  </si>
  <si>
    <t xml:space="preserve">Rosa Maria</t>
  </si>
  <si>
    <t xml:space="preserve">Cervantes</t>
  </si>
  <si>
    <t xml:space="preserve">Arvizu</t>
  </si>
  <si>
    <t xml:space="preserve">4614.35</t>
  </si>
  <si>
    <t xml:space="preserve">4702.14</t>
  </si>
  <si>
    <t xml:space="preserve">46925426</t>
  </si>
  <si>
    <t xml:space="preserve">47E786284EB0E97CB11A9032FC48FB4F</t>
  </si>
  <si>
    <t xml:space="preserve">FISCAL DE ALCOHOLES</t>
  </si>
  <si>
    <t xml:space="preserve">Luis Nivardo</t>
  </si>
  <si>
    <t xml:space="preserve">10001.29</t>
  </si>
  <si>
    <t xml:space="preserve">9167.33</t>
  </si>
  <si>
    <t xml:space="preserve">46925270</t>
  </si>
  <si>
    <t xml:space="preserve">44AB44BB531F2C925FE9A7EC68938778</t>
  </si>
  <si>
    <t xml:space="preserve">ACESOR DE DESARROLLO RURAL</t>
  </si>
  <si>
    <t xml:space="preserve">Eloy Joel</t>
  </si>
  <si>
    <t xml:space="preserve">51292.89</t>
  </si>
  <si>
    <t xml:space="preserve">40842.14</t>
  </si>
  <si>
    <t xml:space="preserve">46925192</t>
  </si>
  <si>
    <t xml:space="preserve">C337E31575D7F8EA227106802401286A</t>
  </si>
  <si>
    <t xml:space="preserve">Luis Alberto</t>
  </si>
  <si>
    <t xml:space="preserve">Galvan</t>
  </si>
  <si>
    <t xml:space="preserve">18360.87</t>
  </si>
  <si>
    <t xml:space="preserve">15880.15</t>
  </si>
  <si>
    <t xml:space="preserve">46925288</t>
  </si>
  <si>
    <t xml:space="preserve">C81BC401A66D0B579C7277CF7B7C2C04</t>
  </si>
  <si>
    <t xml:space="preserve">Julio Ernesto</t>
  </si>
  <si>
    <t xml:space="preserve">5214.35</t>
  </si>
  <si>
    <t xml:space="preserve">5234.38</t>
  </si>
  <si>
    <t xml:space="preserve">46925168</t>
  </si>
  <si>
    <t xml:space="preserve">EEF3EFA7ED24DD83BC1DC96953912312</t>
  </si>
  <si>
    <t xml:space="preserve">Analia</t>
  </si>
  <si>
    <t xml:space="preserve">Guzman</t>
  </si>
  <si>
    <t xml:space="preserve">46925264</t>
  </si>
  <si>
    <t xml:space="preserve">8CE33242347019B8D501754CD1ABFD7A</t>
  </si>
  <si>
    <t xml:space="preserve">Alejandro</t>
  </si>
  <si>
    <t xml:space="preserve">Granados</t>
  </si>
  <si>
    <t xml:space="preserve">9684.71</t>
  </si>
  <si>
    <t xml:space="preserve">8901.4</t>
  </si>
  <si>
    <t xml:space="preserve">46925276</t>
  </si>
  <si>
    <t xml:space="preserve">1D6BD364300A09D21A88B01AACF6919C</t>
  </si>
  <si>
    <t xml:space="preserve">Antonio</t>
  </si>
  <si>
    <t xml:space="preserve">Cedano</t>
  </si>
  <si>
    <t xml:space="preserve">12831.05</t>
  </si>
  <si>
    <t xml:space="preserve">11472.68</t>
  </si>
  <si>
    <t xml:space="preserve">46925614</t>
  </si>
  <si>
    <t xml:space="preserve">054EAEAA279415989672646B76464D4F</t>
  </si>
  <si>
    <t xml:space="preserve">COBRX AMBX TXMX</t>
  </si>
  <si>
    <t xml:space="preserve">Maximina</t>
  </si>
  <si>
    <t xml:space="preserve">Lerma</t>
  </si>
  <si>
    <t xml:space="preserve">Luna</t>
  </si>
  <si>
    <t xml:space="preserve">12842.78</t>
  </si>
  <si>
    <t xml:space="preserve">11503.31</t>
  </si>
  <si>
    <t xml:space="preserve">46925628</t>
  </si>
  <si>
    <t xml:space="preserve">B8BC84F4422B7D09F160055EAD78C715</t>
  </si>
  <si>
    <t xml:space="preserve">DIRECCION DE SALUD</t>
  </si>
  <si>
    <t xml:space="preserve">Teresa Citlallic</t>
  </si>
  <si>
    <t xml:space="preserve">Mayorquin</t>
  </si>
  <si>
    <t xml:space="preserve">Valdivia</t>
  </si>
  <si>
    <t xml:space="preserve">12776.59</t>
  </si>
  <si>
    <t xml:space="preserve">11467.87</t>
  </si>
  <si>
    <t xml:space="preserve">46925326</t>
  </si>
  <si>
    <t xml:space="preserve">B52A54E36EFC7A9CE904950C82E0937A</t>
  </si>
  <si>
    <t xml:space="preserve">DIRECTOR DE INFRAESTRUCTURA</t>
  </si>
  <si>
    <t xml:space="preserve">Ramon Emmanuel</t>
  </si>
  <si>
    <t xml:space="preserve">15091.61</t>
  </si>
  <si>
    <t xml:space="preserve">13309.21</t>
  </si>
  <si>
    <t xml:space="preserve">46925340</t>
  </si>
  <si>
    <t xml:space="preserve">1EC896EBDBE092EB1BB79C88F0E13B4E</t>
  </si>
  <si>
    <t xml:space="preserve">Dena Michelle</t>
  </si>
  <si>
    <t xml:space="preserve">Navarro</t>
  </si>
  <si>
    <t xml:space="preserve">13422.68</t>
  </si>
  <si>
    <t xml:space="preserve">11996.76</t>
  </si>
  <si>
    <t xml:space="preserve">46925350</t>
  </si>
  <si>
    <t xml:space="preserve">084774C72ED3CF17714EAA7B8700ECF1</t>
  </si>
  <si>
    <t xml:space="preserve">46925480</t>
  </si>
  <si>
    <t xml:space="preserve">034A5CED3860AA8312589A6377965ABD</t>
  </si>
  <si>
    <t xml:space="preserve">CESAR OCTAVIO</t>
  </si>
  <si>
    <t xml:space="preserve">BECERRA</t>
  </si>
  <si>
    <t xml:space="preserve">CASTELLON</t>
  </si>
  <si>
    <t xml:space="preserve">3179.76</t>
  </si>
  <si>
    <t xml:space="preserve">3133.07</t>
  </si>
  <si>
    <t xml:space="preserve">46925508</t>
  </si>
  <si>
    <t xml:space="preserve">AE632B22FF0DCB8D4101A9B56205268D</t>
  </si>
  <si>
    <t xml:space="preserve">Lucia Elizabeth</t>
  </si>
  <si>
    <t xml:space="preserve">Reynoso</t>
  </si>
  <si>
    <t xml:space="preserve">Paredes</t>
  </si>
  <si>
    <t xml:space="preserve">16614.35</t>
  </si>
  <si>
    <t xml:space="preserve">14506.69</t>
  </si>
  <si>
    <t xml:space="preserve">46925388</t>
  </si>
  <si>
    <t xml:space="preserve">3AA252EC8BD4124A31C3AAD24E36AFF7</t>
  </si>
  <si>
    <t xml:space="preserve">Perales</t>
  </si>
  <si>
    <t xml:space="preserve">Magallon</t>
  </si>
  <si>
    <t xml:space="preserve">14705.08</t>
  </si>
  <si>
    <t xml:space="preserve">13270.34</t>
  </si>
  <si>
    <t xml:space="preserve">46925560</t>
  </si>
  <si>
    <t xml:space="preserve">E03688F27184E7891C5BA165BFA693EB</t>
  </si>
  <si>
    <t xml:space="preserve">LUIS NIVARDO</t>
  </si>
  <si>
    <t xml:space="preserve">7373.11</t>
  </si>
  <si>
    <t xml:space="preserve">6965.94</t>
  </si>
  <si>
    <t xml:space="preserve">46925810</t>
  </si>
  <si>
    <t xml:space="preserve">1350372778DF5ED9875DD5866D5F050C</t>
  </si>
  <si>
    <t xml:space="preserve">15596.9</t>
  </si>
  <si>
    <t xml:space="preserve">13601.52</t>
  </si>
  <si>
    <t xml:space="preserve">46925888</t>
  </si>
  <si>
    <t xml:space="preserve">8CB8A8EF6E42808A6EB955F2A80F0988</t>
  </si>
  <si>
    <t xml:space="preserve">8108.6</t>
  </si>
  <si>
    <t xml:space="preserve">7496.76</t>
  </si>
  <si>
    <t xml:space="preserve">46926006</t>
  </si>
  <si>
    <t xml:space="preserve">54BA593B80DB54096281F9FFE5201404</t>
  </si>
  <si>
    <t xml:space="preserve">NAHIN ELISEO</t>
  </si>
  <si>
    <t xml:space="preserve">7607.21</t>
  </si>
  <si>
    <t xml:space="preserve">46926200</t>
  </si>
  <si>
    <t xml:space="preserve">99D83BF1DD9CFBCF89C053551B232B01</t>
  </si>
  <si>
    <t xml:space="preserve">JAVIER VALENTIN</t>
  </si>
  <si>
    <t xml:space="preserve">PORTILLO</t>
  </si>
  <si>
    <t xml:space="preserve">MARIN</t>
  </si>
  <si>
    <t xml:space="preserve">4167.8</t>
  </si>
  <si>
    <t xml:space="preserve">46925904</t>
  </si>
  <si>
    <t xml:space="preserve">761D61C8460C0B8FED76A81D3F34DCB4</t>
  </si>
  <si>
    <t xml:space="preserve">DESARROLLO ECONOMICO  Y TURISMO</t>
  </si>
  <si>
    <t xml:space="preserve">LUIS ENRIQUE</t>
  </si>
  <si>
    <t xml:space="preserve">7933.95</t>
  </si>
  <si>
    <t xml:space="preserve">7344.71</t>
  </si>
  <si>
    <t xml:space="preserve">46925908</t>
  </si>
  <si>
    <t xml:space="preserve">CF57D3C39E26BB7E12748B881F86A19C</t>
  </si>
  <si>
    <t xml:space="preserve">MOZO DE ASEO ZONA PUBL</t>
  </si>
  <si>
    <t xml:space="preserve">JOSE EMMANUEL</t>
  </si>
  <si>
    <t xml:space="preserve">11627</t>
  </si>
  <si>
    <t xml:space="preserve">10297.42</t>
  </si>
  <si>
    <t xml:space="preserve">46926206</t>
  </si>
  <si>
    <t xml:space="preserve">7AA1102CC03388992B8F368B31339344</t>
  </si>
  <si>
    <t xml:space="preserve">ESTELA</t>
  </si>
  <si>
    <t xml:space="preserve">PAEZ</t>
  </si>
  <si>
    <t xml:space="preserve">46926008</t>
  </si>
  <si>
    <t xml:space="preserve">65105FDAC8CA3CEC514D7F0A932497F9</t>
  </si>
  <si>
    <t xml:space="preserve">JOSE VALENCIO</t>
  </si>
  <si>
    <t xml:space="preserve">MORAN</t>
  </si>
  <si>
    <t xml:space="preserve">COVARRUBIAS</t>
  </si>
  <si>
    <t xml:space="preserve">46925724</t>
  </si>
  <si>
    <t xml:space="preserve">A4747ADB53E803141CC5B50265DE2920</t>
  </si>
  <si>
    <t xml:space="preserve">LUCIA ELIZABETH</t>
  </si>
  <si>
    <t xml:space="preserve">REYNOSO</t>
  </si>
  <si>
    <t xml:space="preserve">19465.5</t>
  </si>
  <si>
    <t xml:space="preserve">16729.88</t>
  </si>
  <si>
    <t xml:space="preserve">46925922</t>
  </si>
  <si>
    <t xml:space="preserve">AFBD71137030003693FFB22ACCE1A73F</t>
  </si>
  <si>
    <t xml:space="preserve">15123.78</t>
  </si>
  <si>
    <t xml:space="preserve">13074.42</t>
  </si>
  <si>
    <t xml:space="preserve">46926144</t>
  </si>
  <si>
    <t xml:space="preserve">C0094D7B99D3BEB8C29C73C9B50DE499</t>
  </si>
  <si>
    <t xml:space="preserve">CARLOS ALBERTO</t>
  </si>
  <si>
    <t xml:space="preserve">ENRIQUEZ</t>
  </si>
  <si>
    <t xml:space="preserve">PRADO</t>
  </si>
  <si>
    <t xml:space="preserve">15075.4</t>
  </si>
  <si>
    <t xml:space="preserve">13277.5</t>
  </si>
  <si>
    <t xml:space="preserve">46925734</t>
  </si>
  <si>
    <t xml:space="preserve">709BE3B1A483FC33DB72E16149F7E792</t>
  </si>
  <si>
    <t xml:space="preserve">SUBDIRECTOR DE RASTRO MUNICIPAL</t>
  </si>
  <si>
    <t xml:space="preserve">ANGEL ISRAEL</t>
  </si>
  <si>
    <t xml:space="preserve">CHAVIRA</t>
  </si>
  <si>
    <t xml:space="preserve">23625.4</t>
  </si>
  <si>
    <t xml:space="preserve">20001.22</t>
  </si>
  <si>
    <t xml:space="preserve">46925838</t>
  </si>
  <si>
    <t xml:space="preserve">85B93CED7BB421BE91DC43A8234489D9</t>
  </si>
  <si>
    <t xml:space="preserve">10291.1</t>
  </si>
  <si>
    <t xml:space="preserve">9000.68</t>
  </si>
  <si>
    <t xml:space="preserve">46925926</t>
  </si>
  <si>
    <t xml:space="preserve">D2925BB7B5912941BA7EEC68700F4526</t>
  </si>
  <si>
    <t xml:space="preserve">DIRECCION DE PESCA</t>
  </si>
  <si>
    <t xml:space="preserve">OMAR NOE</t>
  </si>
  <si>
    <t xml:space="preserve">ESPERICUETA</t>
  </si>
  <si>
    <t xml:space="preserve">8667.3</t>
  </si>
  <si>
    <t xml:space="preserve">7994.66</t>
  </si>
  <si>
    <t xml:space="preserve">46925740</t>
  </si>
  <si>
    <t xml:space="preserve">7BA88F879823D8079BA4C2EDE0C50CC1</t>
  </si>
  <si>
    <t xml:space="preserve">AUXILIAR DE MANTENIMIENTO</t>
  </si>
  <si>
    <t xml:space="preserve">ALUMBRADO PUBLICO</t>
  </si>
  <si>
    <t xml:space="preserve">MIGUEL ALBERTO</t>
  </si>
  <si>
    <t xml:space="preserve">JAUREGUI</t>
  </si>
  <si>
    <t xml:space="preserve">12164.6</t>
  </si>
  <si>
    <t xml:space="preserve">10952.64</t>
  </si>
  <si>
    <t xml:space="preserve">46925766</t>
  </si>
  <si>
    <t xml:space="preserve">4BE089FE98E81ECB2A44783571B1CDA3</t>
  </si>
  <si>
    <t xml:space="preserve">ULISES MANUEL</t>
  </si>
  <si>
    <t xml:space="preserve">9632.2</t>
  </si>
  <si>
    <t xml:space="preserve">8847.22</t>
  </si>
  <si>
    <t xml:space="preserve">46925842</t>
  </si>
  <si>
    <t xml:space="preserve">DD8B48CD1AF7DBDF719D1CA733BBFD88</t>
  </si>
  <si>
    <t xml:space="preserve">46925670</t>
  </si>
  <si>
    <t xml:space="preserve">52E089BAB0C2D466A8904F31231C1ACC</t>
  </si>
  <si>
    <t xml:space="preserve">LUIS FERNANDO</t>
  </si>
  <si>
    <t xml:space="preserve">VALENZUELA</t>
  </si>
  <si>
    <t xml:space="preserve">7019.1</t>
  </si>
  <si>
    <t xml:space="preserve">46925846</t>
  </si>
  <si>
    <t xml:space="preserve">16DEAA2793BBF3F786175A02376530C6</t>
  </si>
  <si>
    <t xml:space="preserve">46926094</t>
  </si>
  <si>
    <t xml:space="preserve">1763BA6C8AD59CD38A5E572DA6C0B394</t>
  </si>
  <si>
    <t xml:space="preserve">OTONIEL</t>
  </si>
  <si>
    <t xml:space="preserve">RENDON</t>
  </si>
  <si>
    <t xml:space="preserve">19297.92</t>
  </si>
  <si>
    <t xml:space="preserve">17016.76</t>
  </si>
  <si>
    <t xml:space="preserve">46926162</t>
  </si>
  <si>
    <t xml:space="preserve">981BB496C211340F350A7FF1235D4E07</t>
  </si>
  <si>
    <t xml:space="preserve">ANGEL GERARDO</t>
  </si>
  <si>
    <t xml:space="preserve">13452.4</t>
  </si>
  <si>
    <t xml:space="preserve">12001.16</t>
  </si>
  <si>
    <t xml:space="preserve">46925856</t>
  </si>
  <si>
    <t xml:space="preserve">D22B027AE3CBB002F1CC41E85D08D7A7</t>
  </si>
  <si>
    <t xml:space="preserve">14687.26</t>
  </si>
  <si>
    <t xml:space="preserve">12795.9</t>
  </si>
  <si>
    <t xml:space="preserve">46926100</t>
  </si>
  <si>
    <t xml:space="preserve">EE1DBB2D628A426D0CA66B598514CB8D</t>
  </si>
  <si>
    <t xml:space="preserve">YEMINA MARGARITA</t>
  </si>
  <si>
    <t xml:space="preserve">MONTAÑO</t>
  </si>
  <si>
    <t xml:space="preserve">OROZCO</t>
  </si>
  <si>
    <t xml:space="preserve">24992.8</t>
  </si>
  <si>
    <t xml:space="preserve">20937.28</t>
  </si>
  <si>
    <t xml:space="preserve">46926046</t>
  </si>
  <si>
    <t xml:space="preserve">CAAE64792B7CE16E622A407B23FFF31C</t>
  </si>
  <si>
    <t xml:space="preserve">46926102</t>
  </si>
  <si>
    <t xml:space="preserve">3800BC82325FF02B92D4229B673E7C5E</t>
  </si>
  <si>
    <t xml:space="preserve">SUPERVISOR DE LIMPIEZA Y MANTENIMIENTO</t>
  </si>
  <si>
    <t xml:space="preserve">TERESA CITLALLIC</t>
  </si>
  <si>
    <t xml:space="preserve">MAYORQUIN</t>
  </si>
  <si>
    <t xml:space="preserve">11257.03</t>
  </si>
  <si>
    <t xml:space="preserve">10098.95</t>
  </si>
  <si>
    <t xml:space="preserve">46925864</t>
  </si>
  <si>
    <t xml:space="preserve">0CA02506A53D87C1FB060360B3C7D4FD</t>
  </si>
  <si>
    <t xml:space="preserve">KARLA MARIA</t>
  </si>
  <si>
    <t xml:space="preserve">24816.65</t>
  </si>
  <si>
    <t xml:space="preserve">20884.89</t>
  </si>
  <si>
    <t xml:space="preserve">46925952</t>
  </si>
  <si>
    <t xml:space="preserve">F5F140AF5BFE37B7AF10F8489B9CD664</t>
  </si>
  <si>
    <t xml:space="preserve">58047.38</t>
  </si>
  <si>
    <t xml:space="preserve">45193.37</t>
  </si>
  <si>
    <t xml:space="preserve">46925792</t>
  </si>
  <si>
    <t xml:space="preserve">6A2DB3FB242B0F27310A10BA5A38FA7C</t>
  </si>
  <si>
    <t xml:space="preserve">ALAIN CUAUHTEMOC</t>
  </si>
  <si>
    <t xml:space="preserve">MOLINA</t>
  </si>
  <si>
    <t xml:space="preserve">24126.94</t>
  </si>
  <si>
    <t xml:space="preserve">20246.79</t>
  </si>
  <si>
    <t xml:space="preserve">46925794</t>
  </si>
  <si>
    <t xml:space="preserve">860D457D051FA29D725C64E75D2103A5</t>
  </si>
  <si>
    <t xml:space="preserve">AARON ALBERTO</t>
  </si>
  <si>
    <t xml:space="preserve">OCEGUEDA</t>
  </si>
  <si>
    <t xml:space="preserve">BRISEÑO</t>
  </si>
  <si>
    <t xml:space="preserve">43629.8</t>
  </si>
  <si>
    <t xml:space="preserve">35000</t>
  </si>
  <si>
    <t xml:space="preserve">46925868</t>
  </si>
  <si>
    <t xml:space="preserve">7F1DB0CF6A77368BB9F9D41E0171F2A1</t>
  </si>
  <si>
    <t xml:space="preserve">MARIA IMELDA</t>
  </si>
  <si>
    <t xml:space="preserve">ALMODOVA</t>
  </si>
  <si>
    <t xml:space="preserve">23941.4</t>
  </si>
  <si>
    <t xml:space="preserve">20249.72</t>
  </si>
  <si>
    <t xml:space="preserve">46925956</t>
  </si>
  <si>
    <t xml:space="preserve">AC78E8C3F7C232A63C9C9C7B397DEEC6</t>
  </si>
  <si>
    <t xml:space="preserve">SAIRA AZUCENA</t>
  </si>
  <si>
    <t xml:space="preserve">ORNELAS</t>
  </si>
  <si>
    <t xml:space="preserve">7461.5</t>
  </si>
  <si>
    <t xml:space="preserve">46925958</t>
  </si>
  <si>
    <t xml:space="preserve">6A9495E7F4CA442C721D5D72B391BDCF</t>
  </si>
  <si>
    <t xml:space="preserve">DIANA VICTORIA</t>
  </si>
  <si>
    <t xml:space="preserve">CASTRO</t>
  </si>
  <si>
    <t xml:space="preserve">VARGAS</t>
  </si>
  <si>
    <t xml:space="preserve">9828.4</t>
  </si>
  <si>
    <t xml:space="preserve">9012.02</t>
  </si>
  <si>
    <t xml:space="preserve">46925960</t>
  </si>
  <si>
    <t xml:space="preserve">8648FEC72C782DB7CEBF407F90D68180</t>
  </si>
  <si>
    <t xml:space="preserve">ENCX DE COMPUTO DE INGRESOS</t>
  </si>
  <si>
    <t xml:space="preserve">JAVIER</t>
  </si>
  <si>
    <t xml:space="preserve">LARA</t>
  </si>
  <si>
    <t xml:space="preserve">14590.36</t>
  </si>
  <si>
    <t xml:space="preserve">12667.36</t>
  </si>
  <si>
    <t xml:space="preserve">46926118</t>
  </si>
  <si>
    <t xml:space="preserve">91D08B0556808D2FC249EDBF40776EAE</t>
  </si>
  <si>
    <t xml:space="preserve">INTENDENTE PLANTA BAJA</t>
  </si>
  <si>
    <t xml:space="preserve">YERALDY IVETTE</t>
  </si>
  <si>
    <t xml:space="preserve">DELGADILLO</t>
  </si>
  <si>
    <t xml:space="preserve">21267.52</t>
  </si>
  <si>
    <t xml:space="preserve">18493.12</t>
  </si>
  <si>
    <t xml:space="preserve">46926182</t>
  </si>
  <si>
    <t xml:space="preserve">55814D2C428C95DC41647CFDC16E7B14</t>
  </si>
  <si>
    <t xml:space="preserve">HILARIO</t>
  </si>
  <si>
    <t xml:space="preserve">46925692</t>
  </si>
  <si>
    <t xml:space="preserve">56B91C84AEAE33BAE5579C7993F4E7C8</t>
  </si>
  <si>
    <t xml:space="preserve">JOSE DAVID</t>
  </si>
  <si>
    <t xml:space="preserve">8673.4</t>
  </si>
  <si>
    <t xml:space="preserve">8000.1</t>
  </si>
  <si>
    <t xml:space="preserve">46925978</t>
  </si>
  <si>
    <t xml:space="preserve">19C8D914BA118F9B4AAEC6E6F620AC1E</t>
  </si>
  <si>
    <t xml:space="preserve">ANGELICA</t>
  </si>
  <si>
    <t xml:space="preserve">OCHOA</t>
  </si>
  <si>
    <t xml:space="preserve">22800.26</t>
  </si>
  <si>
    <t xml:space="preserve">18662.72</t>
  </si>
  <si>
    <t xml:space="preserve">46926124</t>
  </si>
  <si>
    <t xml:space="preserve">DD2DF21ACDC88B3BD4B60C8549A545F3</t>
  </si>
  <si>
    <t xml:space="preserve">MA. LUISA</t>
  </si>
  <si>
    <t xml:space="preserve">ANDALON</t>
  </si>
  <si>
    <t xml:space="preserve">6871.94</t>
  </si>
  <si>
    <t xml:space="preserve">6644.84</t>
  </si>
  <si>
    <t xml:space="preserve">46926294</t>
  </si>
  <si>
    <t xml:space="preserve">F2AEC7B5BD766FBD80F1A4C9C1D683EC</t>
  </si>
  <si>
    <t xml:space="preserve">AUXILIAR DE LA INFORMACION</t>
  </si>
  <si>
    <t xml:space="preserve">GUSTAVO AARON</t>
  </si>
  <si>
    <t xml:space="preserve">13450.92</t>
  </si>
  <si>
    <t xml:space="preserve">12000</t>
  </si>
  <si>
    <t xml:space="preserve">46926302</t>
  </si>
  <si>
    <t xml:space="preserve">FF93A2B8EDBD5DFCA33094FBDE5BCC3A</t>
  </si>
  <si>
    <t xml:space="preserve">MAURICIO</t>
  </si>
  <si>
    <t xml:space="preserve">5897.65</t>
  </si>
  <si>
    <t xml:space="preserve">5516.95</t>
  </si>
  <si>
    <t xml:space="preserve">46926262</t>
  </si>
  <si>
    <t xml:space="preserve">1058A9A9754B3B9A44630B896CC3435C</t>
  </si>
  <si>
    <t xml:space="preserve">8019.1</t>
  </si>
  <si>
    <t xml:space="preserve">7417</t>
  </si>
  <si>
    <t xml:space="preserve">46926266</t>
  </si>
  <si>
    <t xml:space="preserve">1D1032573123076972AD6CF6A4921218</t>
  </si>
  <si>
    <t xml:space="preserve">RODOLFO</t>
  </si>
  <si>
    <t xml:space="preserve">46926216</t>
  </si>
  <si>
    <t xml:space="preserve">A27BF515D6D1869AFF3AF2C88D31B317</t>
  </si>
  <si>
    <t xml:space="preserve">46926248</t>
  </si>
  <si>
    <t xml:space="preserve">2586E624C24D369406DC0E7782D1AC94</t>
  </si>
  <si>
    <t xml:space="preserve">5498.34</t>
  </si>
  <si>
    <t xml:space="preserve">5445.2</t>
  </si>
  <si>
    <t xml:space="preserve">46926256</t>
  </si>
  <si>
    <t xml:space="preserve">2AD574C0899D2BA7B4B72FB6F5D736B4</t>
  </si>
  <si>
    <t xml:space="preserve">ROSA OLIVIA</t>
  </si>
  <si>
    <t xml:space="preserve">ZAMARRIPA</t>
  </si>
  <si>
    <t xml:space="preserve">7567.14</t>
  </si>
  <si>
    <t xml:space="preserve">5900.55</t>
  </si>
  <si>
    <t xml:space="preserve">46926272</t>
  </si>
  <si>
    <t xml:space="preserve">CE3B9362828D4AE4236667EF437E0FAE</t>
  </si>
  <si>
    <t xml:space="preserve">AUXILIAR CONTABLE</t>
  </si>
  <si>
    <t xml:space="preserve">OBDULIA</t>
  </si>
  <si>
    <t xml:space="preserve">23623.88</t>
  </si>
  <si>
    <t xml:space="preserve">20000.02</t>
  </si>
  <si>
    <t xml:space="preserve">46926370</t>
  </si>
  <si>
    <t xml:space="preserve">46D604D2C4E3801F15AC4729E40569B3</t>
  </si>
  <si>
    <t xml:space="preserve">JEFE DE FISCALES</t>
  </si>
  <si>
    <t xml:space="preserve">JOSE RAMON</t>
  </si>
  <si>
    <t xml:space="preserve">7960.86</t>
  </si>
  <si>
    <t xml:space="preserve">7365.1</t>
  </si>
  <si>
    <t xml:space="preserve">46926376</t>
  </si>
  <si>
    <t xml:space="preserve">D2C06ED9AD526A2A7922CFBAF9625DB7</t>
  </si>
  <si>
    <t xml:space="preserve">CHRISTIAN JOEL</t>
  </si>
  <si>
    <t xml:space="preserve">MACHADO</t>
  </si>
  <si>
    <t xml:space="preserve">8666</t>
  </si>
  <si>
    <t xml:space="preserve">7993.52</t>
  </si>
  <si>
    <t xml:space="preserve">46926438</t>
  </si>
  <si>
    <t xml:space="preserve">9795BA424CA4C38C648A7BA342FA2CDC</t>
  </si>
  <si>
    <t xml:space="preserve">JESUS</t>
  </si>
  <si>
    <t xml:space="preserve">MAGALLON</t>
  </si>
  <si>
    <t xml:space="preserve">14230.72</t>
  </si>
  <si>
    <t xml:space="preserve">12848.72</t>
  </si>
  <si>
    <t xml:space="preserve">46926596</t>
  </si>
  <si>
    <t xml:space="preserve">08360108FD76E84234DBE78C246898E9</t>
  </si>
  <si>
    <t xml:space="preserve">JOSE LUIS</t>
  </si>
  <si>
    <t xml:space="preserve">MACIAS</t>
  </si>
  <si>
    <t xml:space="preserve">9865.5</t>
  </si>
  <si>
    <t xml:space="preserve">9043.18</t>
  </si>
  <si>
    <t xml:space="preserve">46926456</t>
  </si>
  <si>
    <t xml:space="preserve">03EE3B9953B5F95FD130DF7FFA3A41B0</t>
  </si>
  <si>
    <t xml:space="preserve">ANGEL RAMON</t>
  </si>
  <si>
    <t xml:space="preserve">12431.16</t>
  </si>
  <si>
    <t xml:space="preserve">10923.52</t>
  </si>
  <si>
    <t xml:space="preserve">46926616</t>
  </si>
  <si>
    <t xml:space="preserve">1E92F3C44EB73C66CC4EBA790AC10A0C</t>
  </si>
  <si>
    <t xml:space="preserve">8664.54</t>
  </si>
  <si>
    <t xml:space="preserve">7992.21</t>
  </si>
  <si>
    <t xml:space="preserve">46926470</t>
  </si>
  <si>
    <t xml:space="preserve">1B9B874D55F8463059CC71897531A9B8</t>
  </si>
  <si>
    <t xml:space="preserve">6920.06</t>
  </si>
  <si>
    <t xml:space="preserve">46926472</t>
  </si>
  <si>
    <t xml:space="preserve">741F59F5CCF8A09EDACEBBB688482B4E</t>
  </si>
  <si>
    <t xml:space="preserve">AUXX DE BIBLIOTECA</t>
  </si>
  <si>
    <t xml:space="preserve">NORMA ALICIA</t>
  </si>
  <si>
    <t xml:space="preserve">JACINTO</t>
  </si>
  <si>
    <t xml:space="preserve">13118.82</t>
  </si>
  <si>
    <t xml:space="preserve">11526.12</t>
  </si>
  <si>
    <t xml:space="preserve">46926630</t>
  </si>
  <si>
    <t xml:space="preserve">923CD75B8CA8621C40F20689344DA8D0</t>
  </si>
  <si>
    <t xml:space="preserve">ALONDRA MONTSERRAT</t>
  </si>
  <si>
    <t xml:space="preserve">GAMBOA</t>
  </si>
  <si>
    <t xml:space="preserve">8673.28</t>
  </si>
  <si>
    <t xml:space="preserve">8000</t>
  </si>
  <si>
    <t xml:space="preserve">46926318</t>
  </si>
  <si>
    <t xml:space="preserve">F6008C02D0DF51F2081D8F25D02DCFFD</t>
  </si>
  <si>
    <t xml:space="preserve">EDGAR ALEJANDRO</t>
  </si>
  <si>
    <t xml:space="preserve">20444.8</t>
  </si>
  <si>
    <t xml:space="preserve">17500</t>
  </si>
  <si>
    <t xml:space="preserve">46926480</t>
  </si>
  <si>
    <t xml:space="preserve">C5152392A3CE17090098F22F37BBE104</t>
  </si>
  <si>
    <t xml:space="preserve">GILBERTO</t>
  </si>
  <si>
    <t xml:space="preserve">13034.32</t>
  </si>
  <si>
    <t xml:space="preserve">11651.96</t>
  </si>
  <si>
    <t xml:space="preserve">46926636</t>
  </si>
  <si>
    <t xml:space="preserve">32A950900BA6A68F01692EFA3CC0A2A6</t>
  </si>
  <si>
    <t xml:space="preserve">46926328</t>
  </si>
  <si>
    <t xml:space="preserve">3109E847F0787C06D40B934E22B56C7B</t>
  </si>
  <si>
    <t xml:space="preserve">10871.13</t>
  </si>
  <si>
    <t xml:space="preserve">9655.05</t>
  </si>
  <si>
    <t xml:space="preserve">46926486</t>
  </si>
  <si>
    <t xml:space="preserve">D256CEE162878142EA30BC148EF91898</t>
  </si>
  <si>
    <t xml:space="preserve">3750.04</t>
  </si>
  <si>
    <t xml:space="preserve">154.43</t>
  </si>
  <si>
    <t xml:space="preserve">46926492</t>
  </si>
  <si>
    <t xml:space="preserve">41125870CA703038D3DFDC4943C0AAFC</t>
  </si>
  <si>
    <t xml:space="preserve">12773.38</t>
  </si>
  <si>
    <t xml:space="preserve">11192.08</t>
  </si>
  <si>
    <t xml:space="preserve">46926646</t>
  </si>
  <si>
    <t xml:space="preserve">F24A017E14A217D25A732F0F9C2ED317</t>
  </si>
  <si>
    <t xml:space="preserve">ENCX DEL SISTEMA DE CATASTRO</t>
  </si>
  <si>
    <t xml:space="preserve">JOSE FEDERICO</t>
  </si>
  <si>
    <t xml:space="preserve">14872.61</t>
  </si>
  <si>
    <t xml:space="preserve">6325.58</t>
  </si>
  <si>
    <t xml:space="preserve">46926656</t>
  </si>
  <si>
    <t xml:space="preserve">6AED4EA0A54DB439F48F5C14380CF83A</t>
  </si>
  <si>
    <t xml:space="preserve">ENCX DE CUENTA PUBLICA</t>
  </si>
  <si>
    <t xml:space="preserve">30504.98</t>
  </si>
  <si>
    <t xml:space="preserve">25715.48</t>
  </si>
  <si>
    <t xml:space="preserve">46926662</t>
  </si>
  <si>
    <t xml:space="preserve">672634A19F37EC8FA547C281BD5F8B97</t>
  </si>
  <si>
    <t xml:space="preserve">BRENDA LIZETH</t>
  </si>
  <si>
    <t xml:space="preserve">CASTREJON</t>
  </si>
  <si>
    <t xml:space="preserve">46926348</t>
  </si>
  <si>
    <t xml:space="preserve">85667D2BD2D7116F39BE6BC0CE21BBF7</t>
  </si>
  <si>
    <t xml:space="preserve">GABINA</t>
  </si>
  <si>
    <t xml:space="preserve">PLATA</t>
  </si>
  <si>
    <t xml:space="preserve">61308.04</t>
  </si>
  <si>
    <t xml:space="preserve">46926350</t>
  </si>
  <si>
    <t xml:space="preserve">223B1161BDC4DC8ADD9C5E4D4740ED93</t>
  </si>
  <si>
    <t xml:space="preserve">FABIAN MAXIMILIANO</t>
  </si>
  <si>
    <t xml:space="preserve">PERALTA</t>
  </si>
  <si>
    <t xml:space="preserve">9615.18</t>
  </si>
  <si>
    <t xml:space="preserve">8800.6</t>
  </si>
  <si>
    <t xml:space="preserve">46926522</t>
  </si>
  <si>
    <t xml:space="preserve">553F5E51B7318327C1B9F52B0716AD9A</t>
  </si>
  <si>
    <t xml:space="preserve">12448.14</t>
  </si>
  <si>
    <t xml:space="preserve">10935.12</t>
  </si>
  <si>
    <t xml:space="preserve">46926676</t>
  </si>
  <si>
    <t xml:space="preserve">93F805A93C8FEAC9325ECDEAC116A9D0</t>
  </si>
  <si>
    <t xml:space="preserve">SILVIA SHARAY</t>
  </si>
  <si>
    <t xml:space="preserve">ESQUIVEL</t>
  </si>
  <si>
    <t xml:space="preserve">1906.36</t>
  </si>
  <si>
    <t xml:space="preserve">2000.84</t>
  </si>
  <si>
    <t xml:space="preserve">47855416</t>
  </si>
  <si>
    <t xml:space="preserve">C99DA956D23DC19233C9F66A3D174468</t>
  </si>
  <si>
    <t xml:space="preserve">MAYRA ELEANA</t>
  </si>
  <si>
    <t xml:space="preserve">5036.43</t>
  </si>
  <si>
    <t xml:space="preserve">4632.66</t>
  </si>
  <si>
    <t xml:space="preserve">47855410</t>
  </si>
  <si>
    <t xml:space="preserve">AB326CBF5FFF8AB5DCE5A5C1CEC9DB0D</t>
  </si>
  <si>
    <t xml:space="preserve">JOSE BERNARDO</t>
  </si>
  <si>
    <t xml:space="preserve">ABUNDIO</t>
  </si>
  <si>
    <t xml:space="preserve">7231.64</t>
  </si>
  <si>
    <t xml:space="preserve">6869.59</t>
  </si>
  <si>
    <t xml:space="preserve">47855396</t>
  </si>
  <si>
    <t xml:space="preserve">FF4A992E38BF76D418EBCC21E0F2A5C4</t>
  </si>
  <si>
    <t xml:space="preserve">ANGELES RUBI</t>
  </si>
  <si>
    <t xml:space="preserve">MONTES</t>
  </si>
  <si>
    <t xml:space="preserve">1733.69</t>
  </si>
  <si>
    <t xml:space="preserve">1846.12</t>
  </si>
  <si>
    <t xml:space="preserve">47855318</t>
  </si>
  <si>
    <t xml:space="preserve">6AADB55408B49ACE795E62A292D98F89</t>
  </si>
  <si>
    <t xml:space="preserve">17799.34</t>
  </si>
  <si>
    <t xml:space="preserve">15438.57</t>
  </si>
  <si>
    <t xml:space="preserve">47855316</t>
  </si>
  <si>
    <t xml:space="preserve">AC0663D7E8CE2BF4433762FA34DBC5CF</t>
  </si>
  <si>
    <t xml:space="preserve">47855312</t>
  </si>
  <si>
    <t xml:space="preserve">006E1D34245CEC27695312483F2B18F1</t>
  </si>
  <si>
    <t xml:space="preserve">11139.07</t>
  </si>
  <si>
    <t xml:space="preserve">10123.07</t>
  </si>
  <si>
    <t xml:space="preserve">47855304</t>
  </si>
  <si>
    <t xml:space="preserve">07A7350121429CC0F53CB5B8F6C8B3B4</t>
  </si>
  <si>
    <t xml:space="preserve">TIBERIUS</t>
  </si>
  <si>
    <t xml:space="preserve">ANGUIANO</t>
  </si>
  <si>
    <t xml:space="preserve">7215.63</t>
  </si>
  <si>
    <t xml:space="preserve">6865.03</t>
  </si>
  <si>
    <t xml:space="preserve">47855356</t>
  </si>
  <si>
    <t xml:space="preserve">302A0F4F86C7BDEE0CDEA58E04C47499</t>
  </si>
  <si>
    <t xml:space="preserve">ARMENTA</t>
  </si>
  <si>
    <t xml:space="preserve">47855330</t>
  </si>
  <si>
    <t xml:space="preserve">309B205D1CB0CDB489219F121F65B4AA</t>
  </si>
  <si>
    <t xml:space="preserve">36044.38</t>
  </si>
  <si>
    <t xml:space="preserve">30836.4</t>
  </si>
  <si>
    <t xml:space="preserve">47855584</t>
  </si>
  <si>
    <t xml:space="preserve">B88E99B156495662AD48E94D72455D44</t>
  </si>
  <si>
    <t xml:space="preserve">JEFE GENERAL ADMINISTRATIVO</t>
  </si>
  <si>
    <t xml:space="preserve">CRISTIAN IRAN</t>
  </si>
  <si>
    <t xml:space="preserve">MORA</t>
  </si>
  <si>
    <t xml:space="preserve">31333.02</t>
  </si>
  <si>
    <t xml:space="preserve">27137.18</t>
  </si>
  <si>
    <t xml:space="preserve">47855580</t>
  </si>
  <si>
    <t xml:space="preserve">3277AA6562B85C2AC4DBE42CF9F14814</t>
  </si>
  <si>
    <t xml:space="preserve">OFICIAL DE REGX CIVIL</t>
  </si>
  <si>
    <t xml:space="preserve">TERESA GUADALUPE</t>
  </si>
  <si>
    <t xml:space="preserve">JACOBO</t>
  </si>
  <si>
    <t xml:space="preserve">ARCE</t>
  </si>
  <si>
    <t xml:space="preserve">24389.15</t>
  </si>
  <si>
    <t xml:space="preserve">20618.68</t>
  </si>
  <si>
    <t xml:space="preserve">47855462</t>
  </si>
  <si>
    <t xml:space="preserve">18DF5A3351F3D7A78B95005C885D206C</t>
  </si>
  <si>
    <t xml:space="preserve">MARIA MATIANA</t>
  </si>
  <si>
    <t xml:space="preserve">AGUIAR</t>
  </si>
  <si>
    <t xml:space="preserve">25343.84</t>
  </si>
  <si>
    <t xml:space="preserve">22048.65</t>
  </si>
  <si>
    <t xml:space="preserve">47855576</t>
  </si>
  <si>
    <t xml:space="preserve">9723B241949B04B6B2F03CC77FD48128</t>
  </si>
  <si>
    <t xml:space="preserve">ALFREDO</t>
  </si>
  <si>
    <t xml:space="preserve">SILVA</t>
  </si>
  <si>
    <t xml:space="preserve">27403.33</t>
  </si>
  <si>
    <t xml:space="preserve">23365.74</t>
  </si>
  <si>
    <t xml:space="preserve">47855548</t>
  </si>
  <si>
    <t xml:space="preserve">E1EF50BAD858651F804E71B23EDC88DC</t>
  </si>
  <si>
    <t xml:space="preserve">MA. DEL ROSARIO</t>
  </si>
  <si>
    <t xml:space="preserve">16024.59</t>
  </si>
  <si>
    <t xml:space="preserve">12722.08</t>
  </si>
  <si>
    <t xml:space="preserve">47855524</t>
  </si>
  <si>
    <t xml:space="preserve">79CB5A613807390C73D06A9FB63D66A0</t>
  </si>
  <si>
    <t xml:space="preserve">ADAN</t>
  </si>
  <si>
    <t xml:space="preserve">13572.63</t>
  </si>
  <si>
    <t xml:space="preserve">11988.82</t>
  </si>
  <si>
    <t xml:space="preserve">47855504</t>
  </si>
  <si>
    <t xml:space="preserve">18F920975353655904408632051FD999</t>
  </si>
  <si>
    <t xml:space="preserve">15541.4</t>
  </si>
  <si>
    <t xml:space="preserve">13564.96</t>
  </si>
  <si>
    <t xml:space="preserve">47855480</t>
  </si>
  <si>
    <t xml:space="preserve">1284DEC0B0A14CB23098A4B4B154B804</t>
  </si>
  <si>
    <t xml:space="preserve">RIVAS</t>
  </si>
  <si>
    <t xml:space="preserve">BISHOP</t>
  </si>
  <si>
    <t xml:space="preserve">8632.96</t>
  </si>
  <si>
    <t xml:space="preserve">7547.47</t>
  </si>
  <si>
    <t xml:space="preserve">47855422</t>
  </si>
  <si>
    <t xml:space="preserve">9FF5C2C5A48FA0EBC9A4F26D43165134</t>
  </si>
  <si>
    <t xml:space="preserve">47855562</t>
  </si>
  <si>
    <t xml:space="preserve">C5D40A64E2DD7A880695B5D207823EA3</t>
  </si>
  <si>
    <t xml:space="preserve">TRANQUILINO</t>
  </si>
  <si>
    <t xml:space="preserve">RUBIO</t>
  </si>
  <si>
    <t xml:space="preserve">13584.89</t>
  </si>
  <si>
    <t xml:space="preserve">12124.32</t>
  </si>
  <si>
    <t xml:space="preserve">47855268</t>
  </si>
  <si>
    <t xml:space="preserve">E75814392C467D9F838D7C7B4FBECEB9</t>
  </si>
  <si>
    <t xml:space="preserve">MARIA ESTHER</t>
  </si>
  <si>
    <t xml:space="preserve">2446.74</t>
  </si>
  <si>
    <t xml:space="preserve">2492.88</t>
  </si>
  <si>
    <t xml:space="preserve">47855244</t>
  </si>
  <si>
    <t xml:space="preserve">628C591A6E1E7FFDB88AD886B89A2F71</t>
  </si>
  <si>
    <t xml:space="preserve">47855252</t>
  </si>
  <si>
    <t xml:space="preserve">B25D99DD6D261ADDFC8F98843424EEA2</t>
  </si>
  <si>
    <t xml:space="preserve">47855138</t>
  </si>
  <si>
    <t xml:space="preserve">9075DFF9FD3C51E2A9F9851006BEE655</t>
  </si>
  <si>
    <t xml:space="preserve">JOSE MANUEL</t>
  </si>
  <si>
    <t xml:space="preserve">DE DIOS</t>
  </si>
  <si>
    <t xml:space="preserve">ELIAS</t>
  </si>
  <si>
    <t xml:space="preserve">9268.69</t>
  </si>
  <si>
    <t xml:space="preserve">8047.41</t>
  </si>
  <si>
    <t xml:space="preserve">47855198</t>
  </si>
  <si>
    <t xml:space="preserve">759018F728D0AC6AA89E45BF75D8FA86</t>
  </si>
  <si>
    <t xml:space="preserve">CHOFER DE MAQUINARIA</t>
  </si>
  <si>
    <t xml:space="preserve">LUIS CARLOS</t>
  </si>
  <si>
    <t xml:space="preserve">CASILLAS</t>
  </si>
  <si>
    <t xml:space="preserve">10916.27</t>
  </si>
  <si>
    <t xml:space="preserve">9926.52</t>
  </si>
  <si>
    <t xml:space="preserve">47855152</t>
  </si>
  <si>
    <t xml:space="preserve">17E785E1B1CF4DEF6A2B495A01A815A3</t>
  </si>
  <si>
    <t xml:space="preserve">47855184</t>
  </si>
  <si>
    <t xml:space="preserve">678F18D2D764C633D542851C80385E27</t>
  </si>
  <si>
    <t xml:space="preserve">NADIA MIRIAM</t>
  </si>
  <si>
    <t xml:space="preserve">47855076</t>
  </si>
  <si>
    <t xml:space="preserve">C2EFEC5085374FD8C8803021A9DD39BC</t>
  </si>
  <si>
    <t xml:space="preserve">47855062</t>
  </si>
  <si>
    <t xml:space="preserve">D986DB73980E7998279ED152DCCADC9D</t>
  </si>
  <si>
    <t xml:space="preserve">47855098</t>
  </si>
  <si>
    <t xml:space="preserve">647345DD52EA8B6DFD04300ED3625259</t>
  </si>
  <si>
    <t xml:space="preserve">47855070</t>
  </si>
  <si>
    <t xml:space="preserve">7223518F4EA71AB839A53B56C3B71DFC</t>
  </si>
  <si>
    <t xml:space="preserve">47855066</t>
  </si>
  <si>
    <t xml:space="preserve">686EE6911A51D946D9991D1375572F54</t>
  </si>
  <si>
    <t xml:space="preserve">RICARDO</t>
  </si>
  <si>
    <t xml:space="preserve">7633.07</t>
  </si>
  <si>
    <t xml:space="preserve">7076.57</t>
  </si>
  <si>
    <t xml:space="preserve">47855128</t>
  </si>
  <si>
    <t xml:space="preserve">E969340B9CB579C8F2A76A887C6CF396</t>
  </si>
  <si>
    <t xml:space="preserve">11043.74</t>
  </si>
  <si>
    <t xml:space="preserve">46927146</t>
  </si>
  <si>
    <t xml:space="preserve">9B207020956B013DD267B80647D5F17A</t>
  </si>
  <si>
    <t xml:space="preserve">ENCX DE EQPOX DE COMPUTO Y CONMUTADOR</t>
  </si>
  <si>
    <t xml:space="preserve">11400.13</t>
  </si>
  <si>
    <t xml:space="preserve">9631.36</t>
  </si>
  <si>
    <t xml:space="preserve">46927152</t>
  </si>
  <si>
    <t xml:space="preserve">FF4FAE81E610640D28F1B484D2388770</t>
  </si>
  <si>
    <t xml:space="preserve">46927012</t>
  </si>
  <si>
    <t xml:space="preserve">AF513E0F9DBF2B7633AD88FB309A99BA</t>
  </si>
  <si>
    <t xml:space="preserve">46927160</t>
  </si>
  <si>
    <t xml:space="preserve">82B084F9BAED44173C75DBFEBC1E3F34</t>
  </si>
  <si>
    <t xml:space="preserve">ALANIS</t>
  </si>
  <si>
    <t xml:space="preserve">46926750</t>
  </si>
  <si>
    <t xml:space="preserve">DFDE6C22FBC64FB7608BCF8D7F0D54AB</t>
  </si>
  <si>
    <t xml:space="preserve">ANGULO</t>
  </si>
  <si>
    <t xml:space="preserve">16690.69</t>
  </si>
  <si>
    <t xml:space="preserve">14681.81</t>
  </si>
  <si>
    <t xml:space="preserve">46927182</t>
  </si>
  <si>
    <t xml:space="preserve">4A86CB3E4D0A28657BB8590351982322</t>
  </si>
  <si>
    <t xml:space="preserve">46926764</t>
  </si>
  <si>
    <t xml:space="preserve">88BFB075BFF2F47CA8958DEDBB14C3EA</t>
  </si>
  <si>
    <t xml:space="preserve">TOVAR</t>
  </si>
  <si>
    <t xml:space="preserve">141177.03</t>
  </si>
  <si>
    <t xml:space="preserve">121826.76</t>
  </si>
  <si>
    <t xml:space="preserve">46926774</t>
  </si>
  <si>
    <t xml:space="preserve">3014D2302F93E20D6CE8F70A560C4A3C</t>
  </si>
  <si>
    <t xml:space="preserve">13112.1</t>
  </si>
  <si>
    <t xml:space="preserve">11544.37</t>
  </si>
  <si>
    <t xml:space="preserve">46927200</t>
  </si>
  <si>
    <t xml:space="preserve">7F3E1CDFA12565908DB48EDF602F3C62</t>
  </si>
  <si>
    <t xml:space="preserve">16265.89</t>
  </si>
  <si>
    <t xml:space="preserve">14064.04</t>
  </si>
  <si>
    <t xml:space="preserve">46927208</t>
  </si>
  <si>
    <t xml:space="preserve">8870992BADB61E639DADDB08DD9999C0</t>
  </si>
  <si>
    <t xml:space="preserve">AUXILIAR TECNICO</t>
  </si>
  <si>
    <t xml:space="preserve">TIMOTEO</t>
  </si>
  <si>
    <t xml:space="preserve">8707.08</t>
  </si>
  <si>
    <t xml:space="preserve">8000.32</t>
  </si>
  <si>
    <t xml:space="preserve">46926928</t>
  </si>
  <si>
    <t xml:space="preserve">E38F3A456648D7B4AB6EFAB9EC178511</t>
  </si>
  <si>
    <t xml:space="preserve">BLANCA AZUCENA</t>
  </si>
  <si>
    <t xml:space="preserve">TELLO</t>
  </si>
  <si>
    <t xml:space="preserve">12159.05</t>
  </si>
  <si>
    <t xml:space="preserve">10769.54</t>
  </si>
  <si>
    <t xml:space="preserve">46927214</t>
  </si>
  <si>
    <t xml:space="preserve">E515F9381CD47B539693B08CD5973B21</t>
  </si>
  <si>
    <t xml:space="preserve">CELIA VERENICE</t>
  </si>
  <si>
    <t xml:space="preserve">46926944</t>
  </si>
  <si>
    <t xml:space="preserve">1A2DF84D4114C62FEC98CCB93A77A9E7</t>
  </si>
  <si>
    <t xml:space="preserve">17539.91</t>
  </si>
  <si>
    <t xml:space="preserve">15234.55</t>
  </si>
  <si>
    <t xml:space="preserve">46927230</t>
  </si>
  <si>
    <t xml:space="preserve">02DBEC3D3FA66847146D1BE5B5667D70</t>
  </si>
  <si>
    <t xml:space="preserve">5287.23</t>
  </si>
  <si>
    <t xml:space="preserve">4969.74</t>
  </si>
  <si>
    <t xml:space="preserve">46926810</t>
  </si>
  <si>
    <t xml:space="preserve">045EC3E9AD0C6D3A14ECB2BD77C74EE7</t>
  </si>
  <si>
    <t xml:space="preserve">46926960</t>
  </si>
  <si>
    <t xml:space="preserve">27A37CCB9E8AD72B0B8464307FDFF221</t>
  </si>
  <si>
    <t xml:space="preserve">BERNARDINO</t>
  </si>
  <si>
    <t xml:space="preserve">SARABIA</t>
  </si>
  <si>
    <t xml:space="preserve">6043.17</t>
  </si>
  <si>
    <t xml:space="preserve">5954.28</t>
  </si>
  <si>
    <t xml:space="preserve">46927036</t>
  </si>
  <si>
    <t xml:space="preserve">B738E5911E7C25617DD8F621E748F306</t>
  </si>
  <si>
    <t xml:space="preserve">46926968</t>
  </si>
  <si>
    <t xml:space="preserve">6532D290835D71757C2370ABC1492299</t>
  </si>
  <si>
    <t xml:space="preserve">46926972</t>
  </si>
  <si>
    <t xml:space="preserve">E5BFA1B6C5FBC5E4F42F9B13F5287AEB</t>
  </si>
  <si>
    <t xml:space="preserve">LUIS GERONIMO</t>
  </si>
  <si>
    <t xml:space="preserve">12341.89</t>
  </si>
  <si>
    <t xml:space="preserve">10907.38</t>
  </si>
  <si>
    <t xml:space="preserve">46927056</t>
  </si>
  <si>
    <t xml:space="preserve">4D25AD051F72881324357818AFCB6B60</t>
  </si>
  <si>
    <t xml:space="preserve">JORGE LUIS</t>
  </si>
  <si>
    <t xml:space="preserve">4198.5</t>
  </si>
  <si>
    <t xml:space="preserve">4315.81</t>
  </si>
  <si>
    <t xml:space="preserve">46926858</t>
  </si>
  <si>
    <t xml:space="preserve">3EFEC4CCFDE7942FF309E694A1D8931D</t>
  </si>
  <si>
    <t xml:space="preserve">DIRECCION DE DESARROLLO URBANO</t>
  </si>
  <si>
    <t xml:space="preserve">GLENDA ALESSANDRA</t>
  </si>
  <si>
    <t xml:space="preserve">6725.46</t>
  </si>
  <si>
    <t xml:space="preserve">6036.49</t>
  </si>
  <si>
    <t xml:space="preserve">46927058</t>
  </si>
  <si>
    <t xml:space="preserve">FB51561396D6E581E2A335CAEA8AEFF7</t>
  </si>
  <si>
    <t xml:space="preserve">JESUS ANTONIO</t>
  </si>
  <si>
    <t xml:space="preserve">VENEGAS</t>
  </si>
  <si>
    <t xml:space="preserve">ESPARZA</t>
  </si>
  <si>
    <t xml:space="preserve">4906.84</t>
  </si>
  <si>
    <t xml:space="preserve">4517.17</t>
  </si>
  <si>
    <t xml:space="preserve">46927060</t>
  </si>
  <si>
    <t xml:space="preserve">9D1F1AE644FFED235092839BAE684B80</t>
  </si>
  <si>
    <t xml:space="preserve">LADISLAO</t>
  </si>
  <si>
    <t xml:space="preserve">RIVERA</t>
  </si>
  <si>
    <t xml:space="preserve">46926708</t>
  </si>
  <si>
    <t xml:space="preserve">4C94D57D720F18EC3F7E87226F3FC79A</t>
  </si>
  <si>
    <t xml:space="preserve">16227.18</t>
  </si>
  <si>
    <t xml:space="preserve">11421.22</t>
  </si>
  <si>
    <t xml:space="preserve">46926712</t>
  </si>
  <si>
    <t xml:space="preserve">169FC87A3F0C6DD25A5A528CBE23DC67</t>
  </si>
  <si>
    <t xml:space="preserve">46926860</t>
  </si>
  <si>
    <t xml:space="preserve">B101C3F5C5E4BD6541BA24D93E46C762</t>
  </si>
  <si>
    <t xml:space="preserve">ARIEL HERIBERTO</t>
  </si>
  <si>
    <t xml:space="preserve">10480.03</t>
  </si>
  <si>
    <t xml:space="preserve">9000</t>
  </si>
  <si>
    <t xml:space="preserve">46927070</t>
  </si>
  <si>
    <t xml:space="preserve">30E73873A031DD55BB63D65E3E07D8C2</t>
  </si>
  <si>
    <t xml:space="preserve">GLORIA YERALDIT</t>
  </si>
  <si>
    <t xml:space="preserve">426.84</t>
  </si>
  <si>
    <t xml:space="preserve">628.94</t>
  </si>
  <si>
    <t xml:space="preserve">46927076</t>
  </si>
  <si>
    <t xml:space="preserve">DE6464C0E421CC37DADA962B887A6F93</t>
  </si>
  <si>
    <t xml:space="preserve">46927136</t>
  </si>
  <si>
    <t xml:space="preserve">595EF5F955B75797C1D0BD25260C46B4</t>
  </si>
  <si>
    <t xml:space="preserve">SUBDIRECTOR DE ASEO PUBLICO</t>
  </si>
  <si>
    <t xml:space="preserve">13304.8</t>
  </si>
  <si>
    <t xml:space="preserve">11851.74</t>
  </si>
  <si>
    <t xml:space="preserve">46926870</t>
  </si>
  <si>
    <t xml:space="preserve">D45C6437FBCEDA26E068669E5C373AFE</t>
  </si>
  <si>
    <t xml:space="preserve">ENCARGADO DE ATENCION A LA JUVENTUD</t>
  </si>
  <si>
    <t xml:space="preserve">JOSE DE JESUS</t>
  </si>
  <si>
    <t xml:space="preserve">BRAVO</t>
  </si>
  <si>
    <t xml:space="preserve">11181.11</t>
  </si>
  <si>
    <t xml:space="preserve">10158.3</t>
  </si>
  <si>
    <t xml:space="preserve">47855340</t>
  </si>
  <si>
    <t xml:space="preserve">A67F506F022897E5C2EED7D1E50856F6</t>
  </si>
  <si>
    <t xml:space="preserve">DIRECTOR DE QUEJAS Y DENUNCIAS</t>
  </si>
  <si>
    <t xml:space="preserve">BLANCA PATRICIA</t>
  </si>
  <si>
    <t xml:space="preserve">SOMOZA</t>
  </si>
  <si>
    <t xml:space="preserve">4557.53</t>
  </si>
  <si>
    <t xml:space="preserve">4315.32</t>
  </si>
  <si>
    <t xml:space="preserve">47855392</t>
  </si>
  <si>
    <t xml:space="preserve">BA2B430D28AC601CA05F8BA88A5D081A</t>
  </si>
  <si>
    <t xml:space="preserve">Alma Jovita</t>
  </si>
  <si>
    <t xml:space="preserve">Perez</t>
  </si>
  <si>
    <t xml:space="preserve">Marchena</t>
  </si>
  <si>
    <t xml:space="preserve">5816.09</t>
  </si>
  <si>
    <t xml:space="preserve">46925414</t>
  </si>
  <si>
    <t xml:space="preserve">B6E055FE0D1CB764B942A5CA95466AD2</t>
  </si>
  <si>
    <t xml:space="preserve">ENCARGADA DE LA JUNTA DE REC</t>
  </si>
  <si>
    <t xml:space="preserve">Josefina</t>
  </si>
  <si>
    <t xml:space="preserve">Juarez</t>
  </si>
  <si>
    <t xml:space="preserve">31413.79</t>
  </si>
  <si>
    <t xml:space="preserve">26389.15</t>
  </si>
  <si>
    <t xml:space="preserve">46925528</t>
  </si>
  <si>
    <t xml:space="preserve">FBAB78CBAD2F8EE1A02325A582D8AAA1</t>
  </si>
  <si>
    <t xml:space="preserve">PABLO</t>
  </si>
  <si>
    <t xml:space="preserve">CHACON</t>
  </si>
  <si>
    <t xml:space="preserve">IÑIGUEZ</t>
  </si>
  <si>
    <t xml:space="preserve">46925494</t>
  </si>
  <si>
    <t xml:space="preserve">A4B4BD4C448D84CE318E79C752456AA8</t>
  </si>
  <si>
    <t xml:space="preserve">SUBDIRECTOR DE CEMENTERIOS</t>
  </si>
  <si>
    <t xml:space="preserve">CEMENTERIOS</t>
  </si>
  <si>
    <t xml:space="preserve">Bertha Alicia</t>
  </si>
  <si>
    <t xml:space="preserve">Gomez</t>
  </si>
  <si>
    <t xml:space="preserve">Aguilar</t>
  </si>
  <si>
    <t xml:space="preserve">10085.43</t>
  </si>
  <si>
    <t xml:space="preserve">9238.01</t>
  </si>
  <si>
    <t xml:space="preserve">46925370</t>
  </si>
  <si>
    <t xml:space="preserve">3043709E42BE8D9DEDA9CED0B72018E9</t>
  </si>
  <si>
    <t xml:space="preserve">EUNICES ISABEL</t>
  </si>
  <si>
    <t xml:space="preserve">6162.62</t>
  </si>
  <si>
    <t xml:space="preserve">5860.53</t>
  </si>
  <si>
    <t xml:space="preserve">46925486</t>
  </si>
  <si>
    <t xml:space="preserve">28FBCD1B67902A8F6FDA217EA6DD2D3F</t>
  </si>
  <si>
    <t xml:space="preserve">MANZANO</t>
  </si>
  <si>
    <t xml:space="preserve">5358.8</t>
  </si>
  <si>
    <t xml:space="preserve">46925484</t>
  </si>
  <si>
    <t xml:space="preserve">F9142BC101261B76A63310157C7825CC</t>
  </si>
  <si>
    <t xml:space="preserve">LUIS ADRIEL</t>
  </si>
  <si>
    <t xml:space="preserve">12869.77</t>
  </si>
  <si>
    <t xml:space="preserve">11544.35</t>
  </si>
  <si>
    <t xml:space="preserve">46925478</t>
  </si>
  <si>
    <t xml:space="preserve">B981A0317EAF88CD6D0AC38F479C5853</t>
  </si>
  <si>
    <t xml:space="preserve">24648.91</t>
  </si>
  <si>
    <t xml:space="preserve">20825.07</t>
  </si>
  <si>
    <t xml:space="preserve">46925354</t>
  </si>
  <si>
    <t xml:space="preserve">BB8054981B19EE22537E8FC40BDCD879</t>
  </si>
  <si>
    <t xml:space="preserve">Miriam</t>
  </si>
  <si>
    <t xml:space="preserve">Maldonado</t>
  </si>
  <si>
    <t xml:space="preserve">Sandoval</t>
  </si>
  <si>
    <t xml:space="preserve">13600.66</t>
  </si>
  <si>
    <t xml:space="preserve">12136.72</t>
  </si>
  <si>
    <t xml:space="preserve">46925464</t>
  </si>
  <si>
    <t xml:space="preserve">1141D7A54B5F56AD663003891E87D44D</t>
  </si>
  <si>
    <t xml:space="preserve">Serafin</t>
  </si>
  <si>
    <t xml:space="preserve">Guerra</t>
  </si>
  <si>
    <t xml:space="preserve">7775.07</t>
  </si>
  <si>
    <t xml:space="preserve">46925344</t>
  </si>
  <si>
    <t xml:space="preserve">8B522968EAB5FF8AED7BF6B5640C02F7</t>
  </si>
  <si>
    <t xml:space="preserve">Ricardo</t>
  </si>
  <si>
    <t xml:space="preserve">Renteria</t>
  </si>
  <si>
    <t xml:space="preserve">46925208</t>
  </si>
  <si>
    <t xml:space="preserve">A45F9060D63217C672B41E6C16F3D610</t>
  </si>
  <si>
    <t xml:space="preserve">Jose Emmanuel</t>
  </si>
  <si>
    <t xml:space="preserve">Escamilla</t>
  </si>
  <si>
    <t xml:space="preserve">12011.89</t>
  </si>
  <si>
    <t xml:space="preserve">10821.93</t>
  </si>
  <si>
    <t xml:space="preserve">46925656</t>
  </si>
  <si>
    <t xml:space="preserve">3EB33D84C9DC969A0D23D4580001781A</t>
  </si>
  <si>
    <t xml:space="preserve">Mayra Magnolia</t>
  </si>
  <si>
    <t xml:space="preserve">Tiznado</t>
  </si>
  <si>
    <t xml:space="preserve">12637.87</t>
  </si>
  <si>
    <t xml:space="preserve">11335.12</t>
  </si>
  <si>
    <t xml:space="preserve">46925638</t>
  </si>
  <si>
    <t xml:space="preserve">E85C550DE8C4DE708E5425D59B80FB1A</t>
  </si>
  <si>
    <t xml:space="preserve">Janeth</t>
  </si>
  <si>
    <t xml:space="preserve">Canalez</t>
  </si>
  <si>
    <t xml:space="preserve">46925448</t>
  </si>
  <si>
    <t xml:space="preserve">3522F772B6CF976D61CB2FEAF9ABF3AD</t>
  </si>
  <si>
    <t xml:space="preserve">Francisco Javier</t>
  </si>
  <si>
    <t xml:space="preserve">Godinez</t>
  </si>
  <si>
    <t xml:space="preserve">Avila</t>
  </si>
  <si>
    <t xml:space="preserve">15049.2</t>
  </si>
  <si>
    <t xml:space="preserve">13296.23</t>
  </si>
  <si>
    <t xml:space="preserve">46925590</t>
  </si>
  <si>
    <t xml:space="preserve">2EF90621F0E209F40B8EF34DC0E92ECF</t>
  </si>
  <si>
    <t xml:space="preserve">Jose</t>
  </si>
  <si>
    <t xml:space="preserve">Madrigal</t>
  </si>
  <si>
    <t xml:space="preserve">12809.63</t>
  </si>
  <si>
    <t xml:space="preserve">11460.1</t>
  </si>
  <si>
    <t xml:space="preserve">46925588</t>
  </si>
  <si>
    <t xml:space="preserve">10A520BB3806A96232156C29ABC33233</t>
  </si>
  <si>
    <t xml:space="preserve">AUXILIAR DE ARCHIVO</t>
  </si>
  <si>
    <t xml:space="preserve">Maria Eulalia</t>
  </si>
  <si>
    <t xml:space="preserve">Aguedo</t>
  </si>
  <si>
    <t xml:space="preserve">6897.56</t>
  </si>
  <si>
    <t xml:space="preserve">6541.43</t>
  </si>
  <si>
    <t xml:space="preserve">46925298</t>
  </si>
  <si>
    <t xml:space="preserve">A15B64F95DD8C2237B5A73F65C2CAF34</t>
  </si>
  <si>
    <t xml:space="preserve">DIRECTOR GENERAL DE SERVICIOS PUBLICOS</t>
  </si>
  <si>
    <t xml:space="preserve">DIRECCION GENERAL DE SERVICIOS PUBLICOS</t>
  </si>
  <si>
    <t xml:space="preserve">Chavez</t>
  </si>
  <si>
    <t xml:space="preserve">Montoya</t>
  </si>
  <si>
    <t xml:space="preserve">19541.68</t>
  </si>
  <si>
    <t xml:space="preserve">16808.74</t>
  </si>
  <si>
    <t xml:space="preserve">46925180</t>
  </si>
  <si>
    <t xml:space="preserve">E07AB8605C2DC750A5E10E906DCD27DB</t>
  </si>
  <si>
    <t xml:space="preserve">46925144</t>
  </si>
  <si>
    <t xml:space="preserve">C63EB1431532B89561D222B713E6557D</t>
  </si>
  <si>
    <t xml:space="preserve">Pedro</t>
  </si>
  <si>
    <t xml:space="preserve">Martinez</t>
  </si>
  <si>
    <t xml:space="preserve">46925132</t>
  </si>
  <si>
    <t xml:space="preserve">8FF9576EE24C16A82DF498458AA83B8F</t>
  </si>
  <si>
    <t xml:space="preserve">SINDICO</t>
  </si>
  <si>
    <t xml:space="preserve">Dolores Adriana</t>
  </si>
  <si>
    <t xml:space="preserve">Avalos</t>
  </si>
  <si>
    <t xml:space="preserve">71992.96</t>
  </si>
  <si>
    <t xml:space="preserve">55175.62</t>
  </si>
  <si>
    <t xml:space="preserve">46925244</t>
  </si>
  <si>
    <t xml:space="preserve">25468F6A80789E8782908D60E9924FE6</t>
  </si>
  <si>
    <t xml:space="preserve">Salvador</t>
  </si>
  <si>
    <t xml:space="preserve">Castillo</t>
  </si>
  <si>
    <t xml:space="preserve">Sanchez</t>
  </si>
  <si>
    <t xml:space="preserve">14975.07</t>
  </si>
  <si>
    <t xml:space="preserve">13217.56</t>
  </si>
  <si>
    <t xml:space="preserve">46925382</t>
  </si>
  <si>
    <t xml:space="preserve">8D16C285CC3E4096120C5E4F0958C032</t>
  </si>
  <si>
    <t xml:space="preserve">Ilse Casandra</t>
  </si>
  <si>
    <t xml:space="preserve">5068.13</t>
  </si>
  <si>
    <t xml:space="preserve">5097.51</t>
  </si>
  <si>
    <t xml:space="preserve">46925378</t>
  </si>
  <si>
    <t xml:space="preserve">E9FD98C56F672383EB5C01AC5EAFC290</t>
  </si>
  <si>
    <t xml:space="preserve">Yeraldy Ivette</t>
  </si>
  <si>
    <t xml:space="preserve">Delgadillo</t>
  </si>
  <si>
    <t xml:space="preserve">23892.87</t>
  </si>
  <si>
    <t xml:space="preserve">20817.61</t>
  </si>
  <si>
    <t xml:space="preserve">46925632</t>
  </si>
  <si>
    <t xml:space="preserve">792DC45B206FE505D42953E2E9AF2CDE</t>
  </si>
  <si>
    <t xml:space="preserve">9964.66</t>
  </si>
  <si>
    <t xml:space="preserve">9136.56</t>
  </si>
  <si>
    <t xml:space="preserve">46925438</t>
  </si>
  <si>
    <t xml:space="preserve">DB4192E688BDC871EBF9864B693EC5C6</t>
  </si>
  <si>
    <t xml:space="preserve">Jose Valencio</t>
  </si>
  <si>
    <t xml:space="preserve">Moran</t>
  </si>
  <si>
    <t xml:space="preserve">Covarrubias</t>
  </si>
  <si>
    <t xml:space="preserve">46925184</t>
  </si>
  <si>
    <t xml:space="preserve">6A57189FFAB485E258A80785E3D26079</t>
  </si>
  <si>
    <t xml:space="preserve">DIRECTOR DE COMUNICACION SOCIAL</t>
  </si>
  <si>
    <t xml:space="preserve">Raymundo</t>
  </si>
  <si>
    <t xml:space="preserve">Rendon</t>
  </si>
  <si>
    <t xml:space="preserve">15606.02</t>
  </si>
  <si>
    <t xml:space="preserve">13713.74</t>
  </si>
  <si>
    <t xml:space="preserve">46925266</t>
  </si>
  <si>
    <t xml:space="preserve">5CC6AC004AA43C1F767DFCEAA4877D44</t>
  </si>
  <si>
    <t xml:space="preserve">Angel Ramon</t>
  </si>
  <si>
    <t xml:space="preserve">12845.54</t>
  </si>
  <si>
    <t xml:space="preserve">11491.91</t>
  </si>
  <si>
    <t xml:space="preserve">46925584</t>
  </si>
  <si>
    <t xml:space="preserve">37C3F01D309594ECB9FD780A0396C5CF</t>
  </si>
  <si>
    <t xml:space="preserve">Jose Antonio</t>
  </si>
  <si>
    <t xml:space="preserve">Ibarra</t>
  </si>
  <si>
    <t xml:space="preserve">13772.46</t>
  </si>
  <si>
    <t xml:space="preserve">46925554</t>
  </si>
  <si>
    <t xml:space="preserve">8190E890BDC61C1E8FA95E53AA0FC8CD</t>
  </si>
  <si>
    <t xml:space="preserve">Obdulia</t>
  </si>
  <si>
    <t xml:space="preserve">Ramirez</t>
  </si>
  <si>
    <t xml:space="preserve">17710.89</t>
  </si>
  <si>
    <t xml:space="preserve">15369.01</t>
  </si>
  <si>
    <t xml:space="preserve">46925286</t>
  </si>
  <si>
    <t xml:space="preserve">D31CB465274FF52904C9C4516355190A</t>
  </si>
  <si>
    <t xml:space="preserve">COBRX MERCX SX ROCHA</t>
  </si>
  <si>
    <t xml:space="preserve">Luis David</t>
  </si>
  <si>
    <t xml:space="preserve">Villarreal</t>
  </si>
  <si>
    <t xml:space="preserve">Arce</t>
  </si>
  <si>
    <t xml:space="preserve">14757.81</t>
  </si>
  <si>
    <t xml:space="preserve">46925608</t>
  </si>
  <si>
    <t xml:space="preserve">0AC927AD8A57DC005C80CC76E07432DA</t>
  </si>
  <si>
    <t xml:space="preserve">Edgar Julian</t>
  </si>
  <si>
    <t xml:space="preserve">16131.23</t>
  </si>
  <si>
    <t xml:space="preserve">14166.15</t>
  </si>
  <si>
    <t xml:space="preserve">46925636</t>
  </si>
  <si>
    <t xml:space="preserve">F0F3E181FE029A62DDA0AF0A6A465C3C</t>
  </si>
  <si>
    <t xml:space="preserve">Cesar</t>
  </si>
  <si>
    <t xml:space="preserve">Cruz</t>
  </si>
  <si>
    <t xml:space="preserve">12189.92</t>
  </si>
  <si>
    <t xml:space="preserve">11095.21</t>
  </si>
  <si>
    <t xml:space="preserve">46925622</t>
  </si>
  <si>
    <t xml:space="preserve">93A759586958758BEB9B156119D803E3</t>
  </si>
  <si>
    <t xml:space="preserve">14477.63</t>
  </si>
  <si>
    <t xml:space="preserve">12826.4</t>
  </si>
  <si>
    <t xml:space="preserve">46925658</t>
  </si>
  <si>
    <t xml:space="preserve">977B0D82330F33B42F563E48DD1F3219</t>
  </si>
  <si>
    <t xml:space="preserve">Francisco Guadalupe</t>
  </si>
  <si>
    <t xml:space="preserve">Mejia</t>
  </si>
  <si>
    <t xml:space="preserve">5253.07</t>
  </si>
  <si>
    <t xml:space="preserve">5270.62</t>
  </si>
  <si>
    <t xml:space="preserve">46925218</t>
  </si>
  <si>
    <t xml:space="preserve">9CB5C1110E4A309E552B8BEDB1323751</t>
  </si>
  <si>
    <t xml:space="preserve">Timoteo</t>
  </si>
  <si>
    <t xml:space="preserve">Lomeli</t>
  </si>
  <si>
    <t xml:space="preserve">7639.3</t>
  </si>
  <si>
    <t xml:space="preserve">7264.3</t>
  </si>
  <si>
    <t xml:space="preserve">46925392</t>
  </si>
  <si>
    <t xml:space="preserve">3362F29305ED25C1C917832C49D0F9CE</t>
  </si>
  <si>
    <t xml:space="preserve">Fernando</t>
  </si>
  <si>
    <t xml:space="preserve">Rodarte</t>
  </si>
  <si>
    <t xml:space="preserve">15531.68</t>
  </si>
  <si>
    <t xml:space="preserve">13757.82</t>
  </si>
  <si>
    <t xml:space="preserve">46925538</t>
  </si>
  <si>
    <t xml:space="preserve">BF28D436D3E065F4F29B9012D027AC59</t>
  </si>
  <si>
    <t xml:space="preserve">46925988</t>
  </si>
  <si>
    <t xml:space="preserve">1938924CFFE64E09CE2074852E4008D3</t>
  </si>
  <si>
    <t xml:space="preserve">15995.1</t>
  </si>
  <si>
    <t xml:space="preserve">12750.74</t>
  </si>
  <si>
    <t xml:space="preserve">46925700</t>
  </si>
  <si>
    <t xml:space="preserve">41D8A18506BA1B00EF777B852BDBD067</t>
  </si>
  <si>
    <t xml:space="preserve">27765.9</t>
  </si>
  <si>
    <t xml:space="preserve">23232.84</t>
  </si>
  <si>
    <t xml:space="preserve">46925812</t>
  </si>
  <si>
    <t xml:space="preserve">3F0F657DD305E14DF3DB9ABD04846A21</t>
  </si>
  <si>
    <t xml:space="preserve">6103.1</t>
  </si>
  <si>
    <t xml:space="preserve">6000.2</t>
  </si>
  <si>
    <t xml:space="preserve">46925992</t>
  </si>
  <si>
    <t xml:space="preserve">FF751CBD1681D6C9F21317919994EF7A</t>
  </si>
  <si>
    <t xml:space="preserve">46925994</t>
  </si>
  <si>
    <t xml:space="preserve">8B7BBF8ACC099393D34DC415018AC16B</t>
  </si>
  <si>
    <t xml:space="preserve">AIDE YAZMIN</t>
  </si>
  <si>
    <t xml:space="preserve">BURGUEÑO</t>
  </si>
  <si>
    <t xml:space="preserve">7151.5</t>
  </si>
  <si>
    <t xml:space="preserve">6335.04</t>
  </si>
  <si>
    <t xml:space="preserve">46926062</t>
  </si>
  <si>
    <t xml:space="preserve">E3F5B01A25272666C9AEEAD19FD17D91</t>
  </si>
  <si>
    <t xml:space="preserve">MARIA SANJUANA</t>
  </si>
  <si>
    <t xml:space="preserve">2484.46</t>
  </si>
  <si>
    <t xml:space="preserve">2500</t>
  </si>
  <si>
    <t xml:space="preserve">46926064</t>
  </si>
  <si>
    <t xml:space="preserve">7F7C57CD55717A29867AF9E9C2E30C8D</t>
  </si>
  <si>
    <t xml:space="preserve">PRIMAVERA ELIZABETH</t>
  </si>
  <si>
    <t xml:space="preserve">8225.8</t>
  </si>
  <si>
    <t xml:space="preserve">7601.2</t>
  </si>
  <si>
    <t xml:space="preserve">46925814</t>
  </si>
  <si>
    <t xml:space="preserve">B57FC3E5B1166EA73DB34C400B5A6AF1</t>
  </si>
  <si>
    <t xml:space="preserve">DIRECTOR DE DESARROLLO ECONOMICO Y TURIS</t>
  </si>
  <si>
    <t xml:space="preserve">LAMBARENA</t>
  </si>
  <si>
    <t xml:space="preserve">17267.5</t>
  </si>
  <si>
    <t xml:space="preserve">15001.36</t>
  </si>
  <si>
    <t xml:space="preserve">46925892</t>
  </si>
  <si>
    <t xml:space="preserve">4A89BB0CFABC71E90788178DF45D6C86</t>
  </si>
  <si>
    <t xml:space="preserve">16007.4</t>
  </si>
  <si>
    <t xml:space="preserve">14010.42</t>
  </si>
  <si>
    <t xml:space="preserve">46925998</t>
  </si>
  <si>
    <t xml:space="preserve">8F6A3813EE19431DB409CBA8D43014DC</t>
  </si>
  <si>
    <t xml:space="preserve">5242.58</t>
  </si>
  <si>
    <t xml:space="preserve">5274.64</t>
  </si>
  <si>
    <t xml:space="preserve">46926066</t>
  </si>
  <si>
    <t xml:space="preserve">2BDEE855AC7DC81BD256800875300971</t>
  </si>
  <si>
    <t xml:space="preserve">SUB DIRECTOR ADMINISTRATIVO</t>
  </si>
  <si>
    <t xml:space="preserve">ERWIN</t>
  </si>
  <si>
    <t xml:space="preserve">16874.07</t>
  </si>
  <si>
    <t xml:space="preserve">14917.23</t>
  </si>
  <si>
    <t xml:space="preserve">46926068</t>
  </si>
  <si>
    <t xml:space="preserve">85570CAF01004C19CD6EFE440F295264</t>
  </si>
  <si>
    <t xml:space="preserve">IRIS GUADALUPE</t>
  </si>
  <si>
    <t xml:space="preserve">10951.5</t>
  </si>
  <si>
    <t xml:space="preserve">9955.42</t>
  </si>
  <si>
    <t xml:space="preserve">46925820</t>
  </si>
  <si>
    <t xml:space="preserve">D67D0056A32B75C7C3134943DE977B5C</t>
  </si>
  <si>
    <t xml:space="preserve">IBAÑEZ</t>
  </si>
  <si>
    <t xml:space="preserve">3936.9</t>
  </si>
  <si>
    <t xml:space="preserve">4090.86</t>
  </si>
  <si>
    <t xml:space="preserve">46926010</t>
  </si>
  <si>
    <t xml:space="preserve">2AC106A111A004AB1500BD501D1AB472</t>
  </si>
  <si>
    <t xml:space="preserve">21184.26</t>
  </si>
  <si>
    <t xml:space="preserve">18027.59</t>
  </si>
  <si>
    <t xml:space="preserve">46925720</t>
  </si>
  <si>
    <t xml:space="preserve">7BE8B00F0AAAFF926F7BE4D8EAD4783D</t>
  </si>
  <si>
    <t xml:space="preserve">17833.1</t>
  </si>
  <si>
    <t xml:space="preserve">15446.16</t>
  </si>
  <si>
    <t xml:space="preserve">46925828</t>
  </si>
  <si>
    <t xml:space="preserve">08C290F72B490A594CD21C435C84C139</t>
  </si>
  <si>
    <t xml:space="preserve">11005.1</t>
  </si>
  <si>
    <t xml:space="preserve">10000.44</t>
  </si>
  <si>
    <t xml:space="preserve">46925918</t>
  </si>
  <si>
    <t xml:space="preserve">D0C56F0281C1586A5BB7EC77B7CF6E22</t>
  </si>
  <si>
    <t xml:space="preserve">YADIRA GUADALUPE</t>
  </si>
  <si>
    <t xml:space="preserve">38396.8</t>
  </si>
  <si>
    <t xml:space="preserve">31363.36</t>
  </si>
  <si>
    <t xml:space="preserve">46926018</t>
  </si>
  <si>
    <t xml:space="preserve">90BE2BB23703F9F95ABA4221AB3E5FA9</t>
  </si>
  <si>
    <t xml:space="preserve">9815</t>
  </si>
  <si>
    <t xml:space="preserve">9000.76</t>
  </si>
  <si>
    <t xml:space="preserve">46925924</t>
  </si>
  <si>
    <t xml:space="preserve">641C721A131058BA0022E56D227EA043</t>
  </si>
  <si>
    <t xml:space="preserve">MARIA SUSANA</t>
  </si>
  <si>
    <t xml:space="preserve">5638.1</t>
  </si>
  <si>
    <t xml:space="preserve">5585.8</t>
  </si>
  <si>
    <t xml:space="preserve">46926022</t>
  </si>
  <si>
    <t xml:space="preserve">F36B885A21C85FBC4F276DE0AE1DB2EA</t>
  </si>
  <si>
    <t xml:space="preserve">TESORERO</t>
  </si>
  <si>
    <t xml:space="preserve">NERI SAMAI</t>
  </si>
  <si>
    <t xml:space="preserve">75813.1</t>
  </si>
  <si>
    <t xml:space="preserve">57700.21</t>
  </si>
  <si>
    <t xml:space="preserve">46925736</t>
  </si>
  <si>
    <t xml:space="preserve">71C98DBFB5009E56E9018D328E1D5EBC</t>
  </si>
  <si>
    <t xml:space="preserve">JUAN JOSE</t>
  </si>
  <si>
    <t xml:space="preserve">5019.1</t>
  </si>
  <si>
    <t xml:space="preserve">5046.96</t>
  </si>
  <si>
    <t xml:space="preserve">46925928</t>
  </si>
  <si>
    <t xml:space="preserve">BC6EEB9600F4311F10BB5527240F0F67</t>
  </si>
  <si>
    <t xml:space="preserve">46925668</t>
  </si>
  <si>
    <t xml:space="preserve">5A5BDF1DB5AD8F888901882299FA1721</t>
  </si>
  <si>
    <t xml:space="preserve">46925932</t>
  </si>
  <si>
    <t xml:space="preserve">1058806F3B139F75263E99C798F1E8DE</t>
  </si>
  <si>
    <t xml:space="preserve">DIONISIO</t>
  </si>
  <si>
    <t xml:space="preserve">REYES</t>
  </si>
  <si>
    <t xml:space="preserve">46926034</t>
  </si>
  <si>
    <t xml:space="preserve">05324F85EF03762DCE0EA95D62DA0137</t>
  </si>
  <si>
    <t xml:space="preserve">6347.1</t>
  </si>
  <si>
    <t xml:space="preserve">6010.36</t>
  </si>
  <si>
    <t xml:space="preserve">46925672</t>
  </si>
  <si>
    <t xml:space="preserve">5A4AD6B8EE24D70C2D4CB49E31025AFC</t>
  </si>
  <si>
    <t xml:space="preserve">OPERADOR DE MAQUINA FRONTAL</t>
  </si>
  <si>
    <t xml:space="preserve">9009.6</t>
  </si>
  <si>
    <t xml:space="preserve">8299.72</t>
  </si>
  <si>
    <t xml:space="preserve">46925772</t>
  </si>
  <si>
    <t xml:space="preserve">7C1937E1C69A79EADA7E72098D301949</t>
  </si>
  <si>
    <t xml:space="preserve">LUIS EDUARDO</t>
  </si>
  <si>
    <t xml:space="preserve">46925778</t>
  </si>
  <si>
    <t xml:space="preserve">9538FB19220943B9341F18F29C607BDC</t>
  </si>
  <si>
    <t xml:space="preserve">DIEGO</t>
  </si>
  <si>
    <t xml:space="preserve">OSORIO</t>
  </si>
  <si>
    <t xml:space="preserve">8675.1</t>
  </si>
  <si>
    <t xml:space="preserve">8001.62</t>
  </si>
  <si>
    <t xml:space="preserve">46925852</t>
  </si>
  <si>
    <t xml:space="preserve">319B351CE529236374104FEED161859B</t>
  </si>
  <si>
    <t xml:space="preserve">46926040</t>
  </si>
  <si>
    <t xml:space="preserve">6400B75A1C1991EB3D01513BD8901CA9</t>
  </si>
  <si>
    <t xml:space="preserve">5606.2</t>
  </si>
  <si>
    <t xml:space="preserve">4445.9</t>
  </si>
  <si>
    <t xml:space="preserve">46925678</t>
  </si>
  <si>
    <t xml:space="preserve">5805689C988923511C101C9EF77DBC8B</t>
  </si>
  <si>
    <t xml:space="preserve">15686.04</t>
  </si>
  <si>
    <t xml:space="preserve">14004.7</t>
  </si>
  <si>
    <t xml:space="preserve">46926166</t>
  </si>
  <si>
    <t xml:space="preserve">111CB59228492197941394B8FBD2C820</t>
  </si>
  <si>
    <t xml:space="preserve">RIGOBERTO</t>
  </si>
  <si>
    <t xml:space="preserve">GALLARDO</t>
  </si>
  <si>
    <t xml:space="preserve">6674.1</t>
  </si>
  <si>
    <t xml:space="preserve">6450.81</t>
  </si>
  <si>
    <t xml:space="preserve">46925684</t>
  </si>
  <si>
    <t xml:space="preserve">30B86897FBD70C4984669180D5C40859</t>
  </si>
  <si>
    <t xml:space="preserve">13677.7</t>
  </si>
  <si>
    <t xml:space="preserve">12143.49</t>
  </si>
  <si>
    <t xml:space="preserve">46925870</t>
  </si>
  <si>
    <t xml:space="preserve">5F48F76827D542B939DE0750538B6FEE</t>
  </si>
  <si>
    <t xml:space="preserve">25895.2</t>
  </si>
  <si>
    <t xml:space="preserve">21734.4</t>
  </si>
  <si>
    <t xml:space="preserve">46925876</t>
  </si>
  <si>
    <t xml:space="preserve">6B031D531F72717896FEB3559991DEB7</t>
  </si>
  <si>
    <t xml:space="preserve">BRAYAN JOSUE</t>
  </si>
  <si>
    <t xml:space="preserve">7551.8</t>
  </si>
  <si>
    <t xml:space="preserve">7000.54</t>
  </si>
  <si>
    <t xml:space="preserve">46925968</t>
  </si>
  <si>
    <t xml:space="preserve">FF954A7753979F62A7688270E312F83E</t>
  </si>
  <si>
    <t xml:space="preserve">ENCARGADO DE PROYECTOS</t>
  </si>
  <si>
    <t xml:space="preserve">ANGEL URIEL</t>
  </si>
  <si>
    <t xml:space="preserve">36806.3</t>
  </si>
  <si>
    <t xml:space="preserve">30146.94</t>
  </si>
  <si>
    <t xml:space="preserve">46925970</t>
  </si>
  <si>
    <t xml:space="preserve">C2366DA89F96133E6BB35065FD4D7099</t>
  </si>
  <si>
    <t xml:space="preserve">MECANICO</t>
  </si>
  <si>
    <t xml:space="preserve">5655.1</t>
  </si>
  <si>
    <t xml:space="preserve">5600.96</t>
  </si>
  <si>
    <t xml:space="preserve">46925976</t>
  </si>
  <si>
    <t xml:space="preserve">38635DADB050A40DC306A2E8C23965ED</t>
  </si>
  <si>
    <t xml:space="preserve">20292.17</t>
  </si>
  <si>
    <t xml:space="preserve">17664.85</t>
  </si>
  <si>
    <t xml:space="preserve">46926186</t>
  </si>
  <si>
    <t xml:space="preserve">23DEBA307E384172D5E2DA25A0C44C32</t>
  </si>
  <si>
    <t xml:space="preserve">46926218</t>
  </si>
  <si>
    <t xml:space="preserve">4B49869EA1F76DAFBEC324D8DFF96441</t>
  </si>
  <si>
    <t xml:space="preserve">46926222</t>
  </si>
  <si>
    <t xml:space="preserve">F85868811657CDE01C7638A0FB28B88B</t>
  </si>
  <si>
    <t xml:space="preserve">7499.1</t>
  </si>
  <si>
    <t xml:space="preserve">6953.58</t>
  </si>
  <si>
    <t xml:space="preserve">46926292</t>
  </si>
  <si>
    <t xml:space="preserve">A79DFC148E90E1D29DC680322AFFF241</t>
  </si>
  <si>
    <t xml:space="preserve">5742.33</t>
  </si>
  <si>
    <t xml:space="preserve">4567.21</t>
  </si>
  <si>
    <t xml:space="preserve">46926228</t>
  </si>
  <si>
    <t xml:space="preserve">D5757F4ED8E0BCCC7F285D232BE278F4</t>
  </si>
  <si>
    <t xml:space="preserve">46926276</t>
  </si>
  <si>
    <t xml:space="preserve">214C28689A30F9FF41A897EF3E7413C0</t>
  </si>
  <si>
    <t xml:space="preserve">5487.81</t>
  </si>
  <si>
    <t xml:space="preserve">5514.66</t>
  </si>
  <si>
    <t xml:space="preserve">46926688</t>
  </si>
  <si>
    <t xml:space="preserve">946EAB99B53237B7EC65F1E46F02C130</t>
  </si>
  <si>
    <t xml:space="preserve">7430.46</t>
  </si>
  <si>
    <t xml:space="preserve">7183.81</t>
  </si>
  <si>
    <t xml:space="preserve">46926384</t>
  </si>
  <si>
    <t xml:space="preserve">36FA3BA88695DD49955E8F6CEA68E4D6</t>
  </si>
  <si>
    <t xml:space="preserve">5655.6</t>
  </si>
  <si>
    <t xml:space="preserve">5601.4</t>
  </si>
  <si>
    <t xml:space="preserve">46926538</t>
  </si>
  <si>
    <t xml:space="preserve">4BAE5DD053684F7A6FCBEFF43EF0676C</t>
  </si>
  <si>
    <t xml:space="preserve">10974.56</t>
  </si>
  <si>
    <t xml:space="preserve">9974.8</t>
  </si>
  <si>
    <t xml:space="preserve">46926542</t>
  </si>
  <si>
    <t xml:space="preserve">F6F0BCDC7FAF3929CC718BA59540BCE5</t>
  </si>
  <si>
    <t xml:space="preserve">14086.72</t>
  </si>
  <si>
    <t xml:space="preserve">12500</t>
  </si>
  <si>
    <t xml:space="preserve">46926388</t>
  </si>
  <si>
    <t xml:space="preserve">3951E68D09F7B7D043AADB31BA90D2D5</t>
  </si>
  <si>
    <t xml:space="preserve">LUCERO MARYLIN</t>
  </si>
  <si>
    <t xml:space="preserve">71831.94</t>
  </si>
  <si>
    <t xml:space="preserve">55000</t>
  </si>
  <si>
    <t xml:space="preserve">46926550</t>
  </si>
  <si>
    <t xml:space="preserve">6A54010264995BFC5BD64D9BEAC41CBE</t>
  </si>
  <si>
    <t xml:space="preserve">HECTOR EDUARDO</t>
  </si>
  <si>
    <t xml:space="preserve">LAMAS</t>
  </si>
  <si>
    <t xml:space="preserve">VIZCARRA</t>
  </si>
  <si>
    <t xml:space="preserve">23434.45</t>
  </si>
  <si>
    <t xml:space="preserve">19851.05</t>
  </si>
  <si>
    <t xml:space="preserve">46926554</t>
  </si>
  <si>
    <t xml:space="preserve">DCED8BEE9C55DCE14BC88DC2212D031C</t>
  </si>
  <si>
    <t xml:space="preserve">7755.5</t>
  </si>
  <si>
    <t xml:space="preserve">7182.08</t>
  </si>
  <si>
    <t xml:space="preserve">46926400</t>
  </si>
  <si>
    <t xml:space="preserve">75BD8A90C0BB9249715624330396E60C</t>
  </si>
  <si>
    <t xml:space="preserve">46926404</t>
  </si>
  <si>
    <t xml:space="preserve">B669DCF8DABFD67D3BD8B64C95E0CDC5</t>
  </si>
  <si>
    <t xml:space="preserve">46926586</t>
  </si>
  <si>
    <t xml:space="preserve">3F2E659B63A9DECD4F556CCB124ACD5E</t>
  </si>
  <si>
    <t xml:space="preserve">9423.19</t>
  </si>
  <si>
    <t xml:space="preserve">8850.73</t>
  </si>
  <si>
    <t xml:space="preserve">46926440</t>
  </si>
  <si>
    <t xml:space="preserve">2B64ADDF5BB1CF4C1BD45FB2146F0238</t>
  </si>
  <si>
    <t xml:space="preserve">JUAN RAMON</t>
  </si>
  <si>
    <t xml:space="preserve">ALCARAZ</t>
  </si>
  <si>
    <t xml:space="preserve">14946.46</t>
  </si>
  <si>
    <t xml:space="preserve">7579.38</t>
  </si>
  <si>
    <t xml:space="preserve">46926598</t>
  </si>
  <si>
    <t xml:space="preserve">BEC465E5323C40E49E74F29F33CD3089</t>
  </si>
  <si>
    <t xml:space="preserve">ISRAEL</t>
  </si>
  <si>
    <t xml:space="preserve">GARZA</t>
  </si>
  <si>
    <t xml:space="preserve">MIRAMONTES</t>
  </si>
  <si>
    <t xml:space="preserve">14330.24</t>
  </si>
  <si>
    <t xml:space="preserve">12466.82</t>
  </si>
  <si>
    <t xml:space="preserve">46926612</t>
  </si>
  <si>
    <t xml:space="preserve">05D7290F14A3A6A0E8830CB46F3C4075</t>
  </si>
  <si>
    <t xml:space="preserve">12346.67</t>
  </si>
  <si>
    <t xml:space="preserve">11097.86</t>
  </si>
  <si>
    <t xml:space="preserve">46926468</t>
  </si>
  <si>
    <t xml:space="preserve">9D3461A41553C411595A0300CC5F663E</t>
  </si>
  <si>
    <t xml:space="preserve">15404.37</t>
  </si>
  <si>
    <t xml:space="preserve">13116.97</t>
  </si>
  <si>
    <t xml:space="preserve">46926632</t>
  </si>
  <si>
    <t xml:space="preserve">350EF25902177943481A3EDD82955644</t>
  </si>
  <si>
    <t xml:space="preserve">46926316</t>
  </si>
  <si>
    <t xml:space="preserve">EA0052805D65D46EA046DC49BEF1C65A</t>
  </si>
  <si>
    <t xml:space="preserve">LUIS ADRIAN</t>
  </si>
  <si>
    <t xml:space="preserve">5448.03</t>
  </si>
  <si>
    <t xml:space="preserve">5394.47</t>
  </si>
  <si>
    <t xml:space="preserve">46926484</t>
  </si>
  <si>
    <t xml:space="preserve">F8C9468F814C3531067238478D322BEA</t>
  </si>
  <si>
    <t xml:space="preserve">21521.4</t>
  </si>
  <si>
    <t xml:space="preserve">18096.5</t>
  </si>
  <si>
    <t xml:space="preserve">46926642</t>
  </si>
  <si>
    <t xml:space="preserve">018E3F7D900A062C3C86A80436296FA3</t>
  </si>
  <si>
    <t xml:space="preserve">CHOFER DE VOLTEO</t>
  </si>
  <si>
    <t xml:space="preserve">46926644</t>
  </si>
  <si>
    <t xml:space="preserve">C660E7C19DCDC3C869D283B70407736E</t>
  </si>
  <si>
    <t xml:space="preserve">MARTIN ALONSO</t>
  </si>
  <si>
    <t xml:space="preserve">8673.8</t>
  </si>
  <si>
    <t xml:space="preserve">8000.46</t>
  </si>
  <si>
    <t xml:space="preserve">46926490</t>
  </si>
  <si>
    <t xml:space="preserve">9B135C346D0F7B59782E9EE5BF63C488</t>
  </si>
  <si>
    <t xml:space="preserve">46926498</t>
  </si>
  <si>
    <t xml:space="preserve">E05340108B436C6CE269586247086688</t>
  </si>
  <si>
    <t xml:space="preserve">46926502</t>
  </si>
  <si>
    <t xml:space="preserve">C590C5B3993DE0D09D7D09B9B98A20A2</t>
  </si>
  <si>
    <t xml:space="preserve">11924.58</t>
  </si>
  <si>
    <t xml:space="preserve">10678.26</t>
  </si>
  <si>
    <t xml:space="preserve">46926504</t>
  </si>
  <si>
    <t xml:space="preserve">CCAD3E1A3DFB35A2FD64495F7791FC7C</t>
  </si>
  <si>
    <t xml:space="preserve">MAXIMINA</t>
  </si>
  <si>
    <t xml:space="preserve">LERMA</t>
  </si>
  <si>
    <t xml:space="preserve">12697.82</t>
  </si>
  <si>
    <t xml:space="preserve">11172.06</t>
  </si>
  <si>
    <t xml:space="preserve">46926658</t>
  </si>
  <si>
    <t xml:space="preserve">AE26A7294B2B726DB42740B83CBDFC47</t>
  </si>
  <si>
    <t xml:space="preserve">13362</t>
  </si>
  <si>
    <t xml:space="preserve">11930.08</t>
  </si>
  <si>
    <t xml:space="preserve">46926506</t>
  </si>
  <si>
    <t xml:space="preserve">112A72F0426A1C07683B47E248F35C20</t>
  </si>
  <si>
    <t xml:space="preserve">64689.1</t>
  </si>
  <si>
    <t xml:space="preserve">44545.48</t>
  </si>
  <si>
    <t xml:space="preserve">46926358</t>
  </si>
  <si>
    <t xml:space="preserve">9F3C23FA5598A830B606B8D17BAFA08A</t>
  </si>
  <si>
    <t xml:space="preserve">CITLALY NAYALY</t>
  </si>
  <si>
    <t xml:space="preserve">11571.84</t>
  </si>
  <si>
    <t xml:space="preserve">10211.08</t>
  </si>
  <si>
    <t xml:space="preserve">46926680</t>
  </si>
  <si>
    <t xml:space="preserve">448E1D3584FB78F33CC37E54A0874227</t>
  </si>
  <si>
    <t xml:space="preserve">47855420</t>
  </si>
  <si>
    <t xml:space="preserve">AE266CC992E151603F1921D3849D214E</t>
  </si>
  <si>
    <t xml:space="preserve">CONTADOR</t>
  </si>
  <si>
    <t xml:space="preserve">YOJANA AYLIN</t>
  </si>
  <si>
    <t xml:space="preserve">MURO</t>
  </si>
  <si>
    <t xml:space="preserve">CAMPOS</t>
  </si>
  <si>
    <t xml:space="preserve">8171.93</t>
  </si>
  <si>
    <t xml:space="preserve">7184.91</t>
  </si>
  <si>
    <t xml:space="preserve">47855406</t>
  </si>
  <si>
    <t xml:space="preserve">EFCDA914519286D0082CA9314067A4CB</t>
  </si>
  <si>
    <t xml:space="preserve">47855400</t>
  </si>
  <si>
    <t xml:space="preserve">DF11794331E1CA76943CA0D9D17C6CF8</t>
  </si>
  <si>
    <t xml:space="preserve">ALFREDO DAVID</t>
  </si>
  <si>
    <t xml:space="preserve">47855398</t>
  </si>
  <si>
    <t xml:space="preserve">77A69EAEA0C01F9B7073A9033B87EF2C</t>
  </si>
  <si>
    <t xml:space="preserve">47855380</t>
  </si>
  <si>
    <t xml:space="preserve">E3A3C2BAD999ABE27C463DA9FFBD7A66</t>
  </si>
  <si>
    <t xml:space="preserve">WALDO</t>
  </si>
  <si>
    <t xml:space="preserve">BRAMASCO</t>
  </si>
  <si>
    <t xml:space="preserve">7097.32</t>
  </si>
  <si>
    <t xml:space="preserve">6412.06</t>
  </si>
  <si>
    <t xml:space="preserve">47855378</t>
  </si>
  <si>
    <t xml:space="preserve">1C14C9AA202ED3AFB36727B2B21BE84C</t>
  </si>
  <si>
    <t xml:space="preserve">9957.93</t>
  </si>
  <si>
    <t xml:space="preserve">9130.91</t>
  </si>
  <si>
    <t xml:space="preserve">47855376</t>
  </si>
  <si>
    <t xml:space="preserve">76195E698BB706AE906EBF14C5AAC72B</t>
  </si>
  <si>
    <t xml:space="preserve">NOYRA OFELIA</t>
  </si>
  <si>
    <t xml:space="preserve">OLIVAS</t>
  </si>
  <si>
    <t xml:space="preserve">5178.68</t>
  </si>
  <si>
    <t xml:space="preserve">4753.38</t>
  </si>
  <si>
    <t xml:space="preserve">47855346</t>
  </si>
  <si>
    <t xml:space="preserve">B1F524A46A70AC1FE63989553E86FEE8</t>
  </si>
  <si>
    <t xml:space="preserve">47855320</t>
  </si>
  <si>
    <t xml:space="preserve">A62A4C8A4BCADB572DD85B43F6388559</t>
  </si>
  <si>
    <t xml:space="preserve">47855390</t>
  </si>
  <si>
    <t xml:space="preserve">AFA454CF4A7D529CDF1321A548D8DBEF</t>
  </si>
  <si>
    <t xml:space="preserve">JULIAN</t>
  </si>
  <si>
    <t xml:space="preserve">47855384</t>
  </si>
  <si>
    <t xml:space="preserve">301B09A3EDE19F49605E70957EF4F729</t>
  </si>
  <si>
    <t xml:space="preserve">SUBDIRECTOR INVESTIGADORA</t>
  </si>
  <si>
    <t xml:space="preserve">NICOLAS</t>
  </si>
  <si>
    <t xml:space="preserve">12848.05</t>
  </si>
  <si>
    <t xml:space="preserve">11036.12</t>
  </si>
  <si>
    <t xml:space="preserve">47855382</t>
  </si>
  <si>
    <t xml:space="preserve">36B1A59E0BE692F82545AB5028F84482</t>
  </si>
  <si>
    <t xml:space="preserve">FABIAN</t>
  </si>
  <si>
    <t xml:space="preserve">CORTEZ</t>
  </si>
  <si>
    <t xml:space="preserve">5184.42</t>
  </si>
  <si>
    <t xml:space="preserve">4873.59</t>
  </si>
  <si>
    <t xml:space="preserve">47855364</t>
  </si>
  <si>
    <t xml:space="preserve">4F65EB3135B731F06659C102DF3E2514</t>
  </si>
  <si>
    <t xml:space="preserve">3667.24</t>
  </si>
  <si>
    <t xml:space="preserve">3567.97</t>
  </si>
  <si>
    <t xml:space="preserve">47855294</t>
  </si>
  <si>
    <t xml:space="preserve">E5AD60F4B77E27F2E83DF0C47AF25DAA</t>
  </si>
  <si>
    <t xml:space="preserve">2791.46</t>
  </si>
  <si>
    <t xml:space="preserve">3010.66</t>
  </si>
  <si>
    <t xml:space="preserve">47855324</t>
  </si>
  <si>
    <t xml:space="preserve">968FE7A13292E080D035DDCE9EB289FC</t>
  </si>
  <si>
    <t xml:space="preserve">LUIS ALFREDO</t>
  </si>
  <si>
    <t xml:space="preserve">PANTOJA</t>
  </si>
  <si>
    <t xml:space="preserve">19092.04</t>
  </si>
  <si>
    <t xml:space="preserve">16353.47</t>
  </si>
  <si>
    <t xml:space="preserve">47855484</t>
  </si>
  <si>
    <t xml:space="preserve">6948E042D4DFA8BD34526ACC936F4E3F</t>
  </si>
  <si>
    <t xml:space="preserve">ARCINIEGA</t>
  </si>
  <si>
    <t xml:space="preserve">9522.9</t>
  </si>
  <si>
    <t xml:space="preserve">8247.32</t>
  </si>
  <si>
    <t xml:space="preserve">47855444</t>
  </si>
  <si>
    <t xml:space="preserve">3212A53FAC21ABE1206351D7195F7FE9</t>
  </si>
  <si>
    <t xml:space="preserve">LUCERO MARGARITA</t>
  </si>
  <si>
    <t xml:space="preserve">4485.44</t>
  </si>
  <si>
    <t xml:space="preserve">4141.62</t>
  </si>
  <si>
    <t xml:space="preserve">47855426</t>
  </si>
  <si>
    <t xml:space="preserve">20CD419FD949C369531503FD9BDDB758</t>
  </si>
  <si>
    <t xml:space="preserve">11949.98</t>
  </si>
  <si>
    <t xml:space="preserve">10553.92</t>
  </si>
  <si>
    <t xml:space="preserve">47855568</t>
  </si>
  <si>
    <t xml:space="preserve">4B4B7B840CBA9C5D6F8ACFD18485E156</t>
  </si>
  <si>
    <t xml:space="preserve">47855546</t>
  </si>
  <si>
    <t xml:space="preserve">B05F9F70E45038514CB66F44A29E977D</t>
  </si>
  <si>
    <t xml:space="preserve">47855516</t>
  </si>
  <si>
    <t xml:space="preserve">07CF06F908ECBA7B892F9211390169DE</t>
  </si>
  <si>
    <t xml:space="preserve">SECRETARIO PARTICULAR</t>
  </si>
  <si>
    <t xml:space="preserve">MUNGUIA</t>
  </si>
  <si>
    <t xml:space="preserve">12246.91</t>
  </si>
  <si>
    <t xml:space="preserve">10389.48</t>
  </si>
  <si>
    <t xml:space="preserve">47855452</t>
  </si>
  <si>
    <t xml:space="preserve">CAD0C3FBDD47B5E980996B0B6424E343</t>
  </si>
  <si>
    <t xml:space="preserve">DIRECTOR DE PLANEACION Y DESARROLLO</t>
  </si>
  <si>
    <t xml:space="preserve">HUIZAR</t>
  </si>
  <si>
    <t xml:space="preserve">17428.67</t>
  </si>
  <si>
    <t xml:space="preserve">14394.77</t>
  </si>
  <si>
    <t xml:space="preserve">47855446</t>
  </si>
  <si>
    <t xml:space="preserve">426881ED90F673AA5FAD3DB1CA8EDDB6</t>
  </si>
  <si>
    <t xml:space="preserve">ENCARGADO DE MANTENIMIENTO</t>
  </si>
  <si>
    <t xml:space="preserve">JOEL</t>
  </si>
  <si>
    <t xml:space="preserve">AGUIRRE</t>
  </si>
  <si>
    <t xml:space="preserve">9638.09</t>
  </si>
  <si>
    <t xml:space="preserve">8641.01</t>
  </si>
  <si>
    <t xml:space="preserve">47855224</t>
  </si>
  <si>
    <t xml:space="preserve">D78C1956AC2DF3622B773CF249FFDBF3</t>
  </si>
  <si>
    <t xml:space="preserve">6362.82</t>
  </si>
  <si>
    <t xml:space="preserve">5864.78</t>
  </si>
  <si>
    <t xml:space="preserve">47855200</t>
  </si>
  <si>
    <t xml:space="preserve">8BDE9F6F32459D4B6A939BE32BC0472E</t>
  </si>
  <si>
    <t xml:space="preserve">47855160</t>
  </si>
  <si>
    <t xml:space="preserve">8FED039458EF427205F4A1024A34D8CA</t>
  </si>
  <si>
    <t xml:space="preserve">DIRECTOR DE ASESORES</t>
  </si>
  <si>
    <t xml:space="preserve">17520.95</t>
  </si>
  <si>
    <t xml:space="preserve">15219.64</t>
  </si>
  <si>
    <t xml:space="preserve">47855206</t>
  </si>
  <si>
    <t xml:space="preserve">5FE4AEAC0AC0AE944F360C32B6BE4005</t>
  </si>
  <si>
    <t xml:space="preserve">47855186</t>
  </si>
  <si>
    <t xml:space="preserve">0D28FC0691CFF3682B4D184C6C6AD491</t>
  </si>
  <si>
    <t xml:space="preserve">ROBERTO CLEMENTE</t>
  </si>
  <si>
    <t xml:space="preserve">PENA</t>
  </si>
  <si>
    <t xml:space="preserve">6153.07</t>
  </si>
  <si>
    <t xml:space="preserve">6052.22</t>
  </si>
  <si>
    <t xml:space="preserve">47855162</t>
  </si>
  <si>
    <t xml:space="preserve">6EB47F92418BE9C194B0CBF21746AA50</t>
  </si>
  <si>
    <t xml:space="preserve">ZAMORANO</t>
  </si>
  <si>
    <t xml:space="preserve">19057.48</t>
  </si>
  <si>
    <t xml:space="preserve">16427.97</t>
  </si>
  <si>
    <t xml:space="preserve">47855082</t>
  </si>
  <si>
    <t xml:space="preserve">27C41AAF5BA7336AC200194301925CFD</t>
  </si>
  <si>
    <t xml:space="preserve">47855064</t>
  </si>
  <si>
    <t xml:space="preserve">2661728D709808D2E2A7A566D19A6668</t>
  </si>
  <si>
    <t xml:space="preserve">47855094</t>
  </si>
  <si>
    <t xml:space="preserve">651DC55746F16258058C54BE6FB55C5C</t>
  </si>
  <si>
    <t xml:space="preserve">47855074</t>
  </si>
  <si>
    <t xml:space="preserve">8B64443CB5B5220442FAF53902A85D9F</t>
  </si>
  <si>
    <t xml:space="preserve">6626.05</t>
  </si>
  <si>
    <t xml:space="preserve">5954.89</t>
  </si>
  <si>
    <t xml:space="preserve">46926876</t>
  </si>
  <si>
    <t xml:space="preserve">0349F32DDD1CEA4AE7DD90B33117C099</t>
  </si>
  <si>
    <t xml:space="preserve">46926906</t>
  </si>
  <si>
    <t xml:space="preserve">8AF737CAD35656FFC4F54EDFA2451152</t>
  </si>
  <si>
    <t xml:space="preserve">CATALINA</t>
  </si>
  <si>
    <t xml:space="preserve">4357.17</t>
  </si>
  <si>
    <t xml:space="preserve">4223.95</t>
  </si>
  <si>
    <t xml:space="preserve">46926910</t>
  </si>
  <si>
    <t xml:space="preserve">F186EA00E50FA72507AFD7D206AB1B27</t>
  </si>
  <si>
    <t xml:space="preserve">VICTOR EDUARDO</t>
  </si>
  <si>
    <t xml:space="preserve">6042.1</t>
  </si>
  <si>
    <t xml:space="preserve">5953.33</t>
  </si>
  <si>
    <t xml:space="preserve">46927004</t>
  </si>
  <si>
    <t xml:space="preserve">BCF7DBF519A11ABB39C99D49CFFAD5AF</t>
  </si>
  <si>
    <t xml:space="preserve">46926738</t>
  </si>
  <si>
    <t xml:space="preserve">68E5AC6BCD9E05EC8F1D1E44372C8E62</t>
  </si>
  <si>
    <t xml:space="preserve">46927102</t>
  </si>
  <si>
    <t xml:space="preserve">89D6C7882BF7662645B357F29C4D6731</t>
  </si>
  <si>
    <t xml:space="preserve">13591.12</t>
  </si>
  <si>
    <t xml:space="preserve">11945.54</t>
  </si>
  <si>
    <t xml:space="preserve">46927154</t>
  </si>
  <si>
    <t xml:space="preserve">1C190209979B650776CCDE33384CE08D</t>
  </si>
  <si>
    <t xml:space="preserve">12119.3</t>
  </si>
  <si>
    <t xml:space="preserve">10267.71</t>
  </si>
  <si>
    <t xml:space="preserve">46927156</t>
  </si>
  <si>
    <t xml:space="preserve">F2CB70CD3E36335C379170F2B7668DC8</t>
  </si>
  <si>
    <t xml:space="preserve">16089.96</t>
  </si>
  <si>
    <t xml:space="preserve">13703.52</t>
  </si>
  <si>
    <t xml:space="preserve">46927176</t>
  </si>
  <si>
    <t xml:space="preserve">BD9C569618AF091ABE595CCB00BE4618</t>
  </si>
  <si>
    <t xml:space="preserve">46927178</t>
  </si>
  <si>
    <t xml:space="preserve">42D3FA077576AF33892EFF57C5C3982A</t>
  </si>
  <si>
    <t xml:space="preserve">DIRECTOR DE SALUD MUNICIPAL</t>
  </si>
  <si>
    <t xml:space="preserve">GEMA CELINA</t>
  </si>
  <si>
    <t xml:space="preserve">7997.08</t>
  </si>
  <si>
    <t xml:space="preserve">7047.41</t>
  </si>
  <si>
    <t xml:space="preserve">46926766</t>
  </si>
  <si>
    <t xml:space="preserve">4701C4E1740E7E7123262F71C859CDE0</t>
  </si>
  <si>
    <t xml:space="preserve">46927128</t>
  </si>
  <si>
    <t xml:space="preserve">65CC30EC2F22CDC3C2B6BAAE2392DD55</t>
  </si>
  <si>
    <t xml:space="preserve">46927202</t>
  </si>
  <si>
    <t xml:space="preserve">CEB7807CE51AA7ABD1906E9048B4AC43</t>
  </si>
  <si>
    <t xml:space="preserve">12239.33</t>
  </si>
  <si>
    <t xml:space="preserve">10836</t>
  </si>
  <si>
    <t xml:space="preserve">46927228</t>
  </si>
  <si>
    <t xml:space="preserve">0DACEDE9105125ACB95D2EE9DF717AE0</t>
  </si>
  <si>
    <t xml:space="preserve">46926950</t>
  </si>
  <si>
    <t xml:space="preserve">EDBB89ED422A020622A654D2D7F3AC2B</t>
  </si>
  <si>
    <t xml:space="preserve">1322.56</t>
  </si>
  <si>
    <t xml:space="preserve">1468.89</t>
  </si>
  <si>
    <t xml:space="preserve">46926954</t>
  </si>
  <si>
    <t xml:space="preserve">0918BB503693590055E56E480D961E71</t>
  </si>
  <si>
    <t xml:space="preserve">46927232</t>
  </si>
  <si>
    <t xml:space="preserve">40CF0C1DF56F327CBF38D0FB851E0A2C</t>
  </si>
  <si>
    <t xml:space="preserve">SECRETARIA DE SEGURIDAD Y SERVICIOS PUBL</t>
  </si>
  <si>
    <t xml:space="preserve">6170.85</t>
  </si>
  <si>
    <t xml:space="preserve">6159.02</t>
  </si>
  <si>
    <t xml:space="preserve">46927234</t>
  </si>
  <si>
    <t xml:space="preserve">9B0A4F4E6B56B2928F4700CF527FEC86</t>
  </si>
  <si>
    <t xml:space="preserve">MARIA ENGRACIA</t>
  </si>
  <si>
    <t xml:space="preserve">46926826</t>
  </si>
  <si>
    <t xml:space="preserve">3FB588B306FA1083576B2EB6AAD6833F</t>
  </si>
  <si>
    <t xml:space="preserve">1101.16</t>
  </si>
  <si>
    <t xml:space="preserve">1258.98</t>
  </si>
  <si>
    <t xml:space="preserve">46926956</t>
  </si>
  <si>
    <t xml:space="preserve">E17F08690258807F9FAAA7E55807EE89</t>
  </si>
  <si>
    <t xml:space="preserve">46926840</t>
  </si>
  <si>
    <t xml:space="preserve">CCF7FC89B00AE3C12E296E6171A12059</t>
  </si>
  <si>
    <t xml:space="preserve">46927048</t>
  </si>
  <si>
    <t xml:space="preserve">04BC544CB14401347283BD874257F51A</t>
  </si>
  <si>
    <t xml:space="preserve">46926706</t>
  </si>
  <si>
    <t xml:space="preserve">70B332E9B09F49C4BCABBCA96E4969DC</t>
  </si>
  <si>
    <t xml:space="preserve">46927062</t>
  </si>
  <si>
    <t xml:space="preserve">D3ED985D8FE9347FD33B764E4C0F69C6</t>
  </si>
  <si>
    <t xml:space="preserve">AUXILIAR DE COMUNICACION SOCIAL</t>
  </si>
  <si>
    <t xml:space="preserve">GABRIEL ALEXIS</t>
  </si>
  <si>
    <t xml:space="preserve">BARBOSA</t>
  </si>
  <si>
    <t xml:space="preserve">4429.54</t>
  </si>
  <si>
    <t xml:space="preserve">4091.8</t>
  </si>
  <si>
    <t xml:space="preserve">46927064</t>
  </si>
  <si>
    <t xml:space="preserve">DDDDCD7513933823C24ADB23395AF9DE</t>
  </si>
  <si>
    <t xml:space="preserve">46926714</t>
  </si>
  <si>
    <t xml:space="preserve">0BEEE81F971334B1657DD101EA8254B6</t>
  </si>
  <si>
    <t xml:space="preserve">46926862</t>
  </si>
  <si>
    <t xml:space="preserve">9EA5E326340DB328CFE29D922DC2CA55</t>
  </si>
  <si>
    <t xml:space="preserve">7362.07</t>
  </si>
  <si>
    <t xml:space="preserve">7052.66</t>
  </si>
  <si>
    <t xml:space="preserve">46926896</t>
  </si>
  <si>
    <t xml:space="preserve">A6AC4BDC252B1FC674D092CEAD6A3DE2</t>
  </si>
  <si>
    <t xml:space="preserve">46927072</t>
  </si>
  <si>
    <t xml:space="preserve">97405512D52CD7E250BB73A1361E62B2</t>
  </si>
  <si>
    <t xml:space="preserve">47855118</t>
  </si>
  <si>
    <t xml:space="preserve">B9D8318B094EBE0B720CEB1BD101D6FA</t>
  </si>
  <si>
    <t xml:space="preserve">YOSIMAR</t>
  </si>
  <si>
    <t xml:space="preserve">PALOMARES</t>
  </si>
  <si>
    <t xml:space="preserve">47855180</t>
  </si>
  <si>
    <t xml:space="preserve">AE358C2534BB4A33E3999F9CC064D7BA</t>
  </si>
  <si>
    <t xml:space="preserve">COORDINADOR DE EGREOS</t>
  </si>
  <si>
    <t xml:space="preserve">VANESSA</t>
  </si>
  <si>
    <t xml:space="preserve">PINEDA</t>
  </si>
  <si>
    <t xml:space="preserve">2900.4</t>
  </si>
  <si>
    <t xml:space="preserve">2865.4</t>
  </si>
  <si>
    <t xml:space="preserve">47855360</t>
  </si>
  <si>
    <t xml:space="preserve">00EB5DF15E85DF1C1777378D671ED041</t>
  </si>
  <si>
    <t xml:space="preserve">47855414</t>
  </si>
  <si>
    <t xml:space="preserve">90383812228528474FC8758FE4A4BED3</t>
  </si>
  <si>
    <t xml:space="preserve">Javier</t>
  </si>
  <si>
    <t xml:space="preserve">Lara</t>
  </si>
  <si>
    <t xml:space="preserve">Galindo</t>
  </si>
  <si>
    <t xml:space="preserve">15057.44</t>
  </si>
  <si>
    <t xml:space="preserve">13309.58</t>
  </si>
  <si>
    <t xml:space="preserve">46925568</t>
  </si>
  <si>
    <t xml:space="preserve">54C68FA8F3AC7165067068ED55D928F8</t>
  </si>
  <si>
    <t xml:space="preserve">Clemente</t>
  </si>
  <si>
    <t xml:space="preserve">20499.99</t>
  </si>
  <si>
    <t xml:space="preserve">17704.4</t>
  </si>
  <si>
    <t xml:space="preserve">46925536</t>
  </si>
  <si>
    <t xml:space="preserve">2F543E688F4981DF4AAE1BC2F2FFE509</t>
  </si>
  <si>
    <t xml:space="preserve">Jose Guadalupe</t>
  </si>
  <si>
    <t xml:space="preserve">Isaac</t>
  </si>
  <si>
    <t xml:space="preserve">Ulloa</t>
  </si>
  <si>
    <t xml:space="preserve">13556.1</t>
  </si>
  <si>
    <t xml:space="preserve">12081.3</t>
  </si>
  <si>
    <t xml:space="preserve">46925564</t>
  </si>
  <si>
    <t xml:space="preserve">6051D00414C7B688668AA3F78C1349A8</t>
  </si>
  <si>
    <t xml:space="preserve">Maria Emma</t>
  </si>
  <si>
    <t xml:space="preserve">Osuna</t>
  </si>
  <si>
    <t xml:space="preserve">46925398</t>
  </si>
  <si>
    <t xml:space="preserve">33EDDF08C1DE6E987C4AF383EE15F6A8</t>
  </si>
  <si>
    <t xml:space="preserve">DIONICIO JAIR</t>
  </si>
  <si>
    <t xml:space="preserve">CADENA</t>
  </si>
  <si>
    <t xml:space="preserve">3030.44</t>
  </si>
  <si>
    <t xml:space="preserve">3000</t>
  </si>
  <si>
    <t xml:space="preserve">46925518</t>
  </si>
  <si>
    <t xml:space="preserve">B1345BEF711BCEB11D5D3B3ABF69D2A5</t>
  </si>
  <si>
    <t xml:space="preserve">DIRECTOR DE ARCHIVO</t>
  </si>
  <si>
    <t xml:space="preserve">Natalya Jocelyn</t>
  </si>
  <si>
    <t xml:space="preserve">Orozco</t>
  </si>
  <si>
    <t xml:space="preserve">16569.85</t>
  </si>
  <si>
    <t xml:space="preserve">14471.69</t>
  </si>
  <si>
    <t xml:space="preserve">46925390</t>
  </si>
  <si>
    <t xml:space="preserve">77534002C37F643B611C7379CBE8C579</t>
  </si>
  <si>
    <t xml:space="preserve">3162.02</t>
  </si>
  <si>
    <t xml:space="preserve">3117.26</t>
  </si>
  <si>
    <t xml:space="preserve">46925506</t>
  </si>
  <si>
    <t xml:space="preserve">1671C0469A114FAC4B0354A4FEE9085A</t>
  </si>
  <si>
    <t xml:space="preserve">6205.52</t>
  </si>
  <si>
    <t xml:space="preserve">46925496</t>
  </si>
  <si>
    <t xml:space="preserve">866C97A3F3B37561967A010D9F5D2A6A</t>
  </si>
  <si>
    <t xml:space="preserve">Aida</t>
  </si>
  <si>
    <t xml:space="preserve">Mancillas</t>
  </si>
  <si>
    <t xml:space="preserve">4708.01</t>
  </si>
  <si>
    <t xml:space="preserve">4789.8</t>
  </si>
  <si>
    <t xml:space="preserve">46925366</t>
  </si>
  <si>
    <t xml:space="preserve">75F6F27407A7BC7A4637A58BDBB06276</t>
  </si>
  <si>
    <t xml:space="preserve">Jose Trinidad</t>
  </si>
  <si>
    <t xml:space="preserve">10647.4</t>
  </si>
  <si>
    <t xml:space="preserve">9706.62</t>
  </si>
  <si>
    <t xml:space="preserve">46925358</t>
  </si>
  <si>
    <t xml:space="preserve">F37F9016728EE80EFF549E8415D761B7</t>
  </si>
  <si>
    <t xml:space="preserve">Christian</t>
  </si>
  <si>
    <t xml:space="preserve">18939.61</t>
  </si>
  <si>
    <t xml:space="preserve">16335.27</t>
  </si>
  <si>
    <t xml:space="preserve">46925222</t>
  </si>
  <si>
    <t xml:space="preserve">7ADF26A335A7122716E300BB555580E2</t>
  </si>
  <si>
    <t xml:space="preserve">Lizarraga</t>
  </si>
  <si>
    <t xml:space="preserve">8791.83</t>
  </si>
  <si>
    <t xml:space="preserve">8109.26</t>
  </si>
  <si>
    <t xml:space="preserve">46925352</t>
  </si>
  <si>
    <t xml:space="preserve">3CE0982D2C875658244FDBF57BA006D9</t>
  </si>
  <si>
    <t xml:space="preserve">Jose Alfredo</t>
  </si>
  <si>
    <t xml:space="preserve">5179.91</t>
  </si>
  <si>
    <t xml:space="preserve">5202.14</t>
  </si>
  <si>
    <t xml:space="preserve">46925216</t>
  </si>
  <si>
    <t xml:space="preserve">0F2316D137F075851672A894FCF89A1B</t>
  </si>
  <si>
    <t xml:space="preserve">Ma. Luisa</t>
  </si>
  <si>
    <t xml:space="preserve">Ruiz</t>
  </si>
  <si>
    <t xml:space="preserve">Andalon</t>
  </si>
  <si>
    <t xml:space="preserve">7005.91</t>
  </si>
  <si>
    <t xml:space="preserve">46925210</t>
  </si>
  <si>
    <t xml:space="preserve">C64383C781D49C7AC9E8B33965BBEEB4</t>
  </si>
  <si>
    <t xml:space="preserve">Karla Kristal</t>
  </si>
  <si>
    <t xml:space="preserve">11515.47</t>
  </si>
  <si>
    <t xml:space="preserve">46925646</t>
  </si>
  <si>
    <t xml:space="preserve">FEAF729A662542389C45A5D65071734C</t>
  </si>
  <si>
    <t xml:space="preserve">46925472</t>
  </si>
  <si>
    <t xml:space="preserve">E366C0CC73134E49DC50E56C5F29205F</t>
  </si>
  <si>
    <t xml:space="preserve">Citlaly Nayaly</t>
  </si>
  <si>
    <t xml:space="preserve">Zamarripa</t>
  </si>
  <si>
    <t xml:space="preserve">11722.54</t>
  </si>
  <si>
    <t xml:space="preserve">10558.87</t>
  </si>
  <si>
    <t xml:space="preserve">46925652</t>
  </si>
  <si>
    <t xml:space="preserve">EDB747A68E65188ADEDD6460FB0EBF16</t>
  </si>
  <si>
    <t xml:space="preserve">Norma Alicia</t>
  </si>
  <si>
    <t xml:space="preserve">Jacinto</t>
  </si>
  <si>
    <t xml:space="preserve">13556.12</t>
  </si>
  <si>
    <t xml:space="preserve">12099.32</t>
  </si>
  <si>
    <t xml:space="preserve">46925598</t>
  </si>
  <si>
    <t xml:space="preserve">FF95D88E6821C0144B7E67D4265F2192</t>
  </si>
  <si>
    <t xml:space="preserve">Moises</t>
  </si>
  <si>
    <t xml:space="preserve">Meza</t>
  </si>
  <si>
    <t xml:space="preserve">16916.08</t>
  </si>
  <si>
    <t xml:space="preserve">14739.29</t>
  </si>
  <si>
    <t xml:space="preserve">46925610</t>
  </si>
  <si>
    <t xml:space="preserve">C79A132A1F7533D4C8643807B773411F</t>
  </si>
  <si>
    <t xml:space="preserve">Toribio</t>
  </si>
  <si>
    <t xml:space="preserve">Ceja</t>
  </si>
  <si>
    <t xml:space="preserve">Arechiga</t>
  </si>
  <si>
    <t xml:space="preserve">8479.37</t>
  </si>
  <si>
    <t xml:space="preserve">7830.79</t>
  </si>
  <si>
    <t xml:space="preserve">46925310</t>
  </si>
  <si>
    <t xml:space="preserve">C689C6BC3968AFEAFF6EAB3F596C9FC7</t>
  </si>
  <si>
    <t xml:space="preserve">Luis Fernando</t>
  </si>
  <si>
    <t xml:space="preserve">Estrada</t>
  </si>
  <si>
    <t xml:space="preserve">Valenzuela</t>
  </si>
  <si>
    <t xml:space="preserve">7153.07</t>
  </si>
  <si>
    <t xml:space="preserve">46925308</t>
  </si>
  <si>
    <t xml:space="preserve">ADCCF7CB81597095CDFE529BD02E4DD7</t>
  </si>
  <si>
    <t xml:space="preserve">Maria Guadalupe</t>
  </si>
  <si>
    <t xml:space="preserve">Carvajal</t>
  </si>
  <si>
    <t xml:space="preserve">20337.75</t>
  </si>
  <si>
    <t xml:space="preserve">46925592</t>
  </si>
  <si>
    <t xml:space="preserve">E5585B141B3C1B6692E90FC608089FE6</t>
  </si>
  <si>
    <t xml:space="preserve">Jose Ramon</t>
  </si>
  <si>
    <t xml:space="preserve">7153.29</t>
  </si>
  <si>
    <t xml:space="preserve">46925294</t>
  </si>
  <si>
    <t xml:space="preserve">36A7CB6665662E9BF95F5E32AD1D7E8D</t>
  </si>
  <si>
    <t xml:space="preserve">Maria Fernanda</t>
  </si>
  <si>
    <t xml:space="preserve">Noriega</t>
  </si>
  <si>
    <t xml:space="preserve">6746.35</t>
  </si>
  <si>
    <t xml:space="preserve">46925424</t>
  </si>
  <si>
    <t xml:space="preserve">ED6F62430C779063B6D94BB09289BBDF</t>
  </si>
  <si>
    <t xml:space="preserve">Ramon</t>
  </si>
  <si>
    <t xml:space="preserve">Carrillo</t>
  </si>
  <si>
    <t xml:space="preserve">Romero</t>
  </si>
  <si>
    <t xml:space="preserve">46925172</t>
  </si>
  <si>
    <t xml:space="preserve">DD9BB6BDF1A29CB93F17F15AAB4C7DBB</t>
  </si>
  <si>
    <t xml:space="preserve">Ladislao</t>
  </si>
  <si>
    <t xml:space="preserve">Rivera</t>
  </si>
  <si>
    <t xml:space="preserve">46925134</t>
  </si>
  <si>
    <t xml:space="preserve">D174BD520521AD0CA1440E75945B3B4A</t>
  </si>
  <si>
    <t xml:space="preserve">18402.86</t>
  </si>
  <si>
    <t xml:space="preserve">16001.25</t>
  </si>
  <si>
    <t xml:space="preserve">46925534</t>
  </si>
  <si>
    <t xml:space="preserve">99523572A120A4C6AF4374F290BA66A0</t>
  </si>
  <si>
    <t xml:space="preserve">Robles</t>
  </si>
  <si>
    <t xml:space="preserve">46925342</t>
  </si>
  <si>
    <t xml:space="preserve">081D697734D439E47914D7F5B18A9FD1</t>
  </si>
  <si>
    <t xml:space="preserve">Luis Antonio</t>
  </si>
  <si>
    <t xml:space="preserve">Espinosa</t>
  </si>
  <si>
    <t xml:space="preserve">13435.81</t>
  </si>
  <si>
    <t xml:space="preserve">46925550</t>
  </si>
  <si>
    <t xml:space="preserve">FDFC77E20F6F29F1D284398CC50EF4D8</t>
  </si>
  <si>
    <t xml:space="preserve">Luciano</t>
  </si>
  <si>
    <t xml:space="preserve">46925152</t>
  </si>
  <si>
    <t xml:space="preserve">D68F66CDF563E5A6BA4C7F93F0C081D4</t>
  </si>
  <si>
    <t xml:space="preserve">Saul</t>
  </si>
  <si>
    <t xml:space="preserve">Correa</t>
  </si>
  <si>
    <t xml:space="preserve">6136.78</t>
  </si>
  <si>
    <t xml:space="preserve">6037.71</t>
  </si>
  <si>
    <t xml:space="preserve">46925136</t>
  </si>
  <si>
    <t xml:space="preserve">61AA2E3CA74CD4219B123FA21F9A095F</t>
  </si>
  <si>
    <t xml:space="preserve">Enrique Adalberto</t>
  </si>
  <si>
    <t xml:space="preserve">Díaz</t>
  </si>
  <si>
    <t xml:space="preserve">Lares</t>
  </si>
  <si>
    <t xml:space="preserve">13484.38</t>
  </si>
  <si>
    <t xml:space="preserve">12045.28</t>
  </si>
  <si>
    <t xml:space="preserve">46925268</t>
  </si>
  <si>
    <t xml:space="preserve">43F82D5A9BA4BCFF1BD3F55AAB83E15D</t>
  </si>
  <si>
    <t xml:space="preserve">Jose Federico</t>
  </si>
  <si>
    <t xml:space="preserve">15020.54</t>
  </si>
  <si>
    <t xml:space="preserve">6516.94</t>
  </si>
  <si>
    <t xml:space="preserve">46925626</t>
  </si>
  <si>
    <t xml:space="preserve">CFAFAAC94F84828E44796983FE91E418</t>
  </si>
  <si>
    <t xml:space="preserve">Angel</t>
  </si>
  <si>
    <t xml:space="preserve">Piña</t>
  </si>
  <si>
    <t xml:space="preserve">46925214</t>
  </si>
  <si>
    <t xml:space="preserve">33B4E04DB74C77CE7AC2B052BD0E0DBC</t>
  </si>
  <si>
    <t xml:space="preserve">Jonathan Ivan</t>
  </si>
  <si>
    <t xml:space="preserve">Najar</t>
  </si>
  <si>
    <t xml:space="preserve">7614.35</t>
  </si>
  <si>
    <t xml:space="preserve">46925364</t>
  </si>
  <si>
    <t xml:space="preserve">30E765F58C48F5573DEE674E696A6139</t>
  </si>
  <si>
    <t xml:space="preserve">Maria Matiana</t>
  </si>
  <si>
    <t xml:space="preserve">Aguiar</t>
  </si>
  <si>
    <t xml:space="preserve">5102.47</t>
  </si>
  <si>
    <t xml:space="preserve">5129.66</t>
  </si>
  <si>
    <t xml:space="preserve">46925520</t>
  </si>
  <si>
    <t xml:space="preserve">18504154EF82F53CC7B04AFF6323D95E</t>
  </si>
  <si>
    <t xml:space="preserve">Eréndira Noelia</t>
  </si>
  <si>
    <t xml:space="preserve">Villela</t>
  </si>
  <si>
    <t xml:space="preserve">4216.93</t>
  </si>
  <si>
    <t xml:space="preserve">4358.38</t>
  </si>
  <si>
    <t xml:space="preserve">46925404</t>
  </si>
  <si>
    <t xml:space="preserve">BACEF06F9A8D50A9D989495ED046AE51</t>
  </si>
  <si>
    <t xml:space="preserve">Luis Alfredo</t>
  </si>
  <si>
    <t xml:space="preserve">Pantoja</t>
  </si>
  <si>
    <t xml:space="preserve">Contreras</t>
  </si>
  <si>
    <t xml:space="preserve">17864.6</t>
  </si>
  <si>
    <t xml:space="preserve">15618.21</t>
  </si>
  <si>
    <t xml:space="preserve">46925558</t>
  </si>
  <si>
    <t xml:space="preserve">77DB6DB6B28E12757123BAD9E7BB5AAF</t>
  </si>
  <si>
    <t xml:space="preserve">4827.83</t>
  </si>
  <si>
    <t xml:space="preserve">4854.26</t>
  </si>
  <si>
    <t xml:space="preserve">46925662</t>
  </si>
  <si>
    <t xml:space="preserve">861425F3E501EFA6C8ED0AFABB9F68ED</t>
  </si>
  <si>
    <t xml:space="preserve">46925664</t>
  </si>
  <si>
    <t xml:space="preserve">81092BB499A1568079C828740748D97D</t>
  </si>
  <si>
    <t xml:space="preserve">6425.5</t>
  </si>
  <si>
    <t xml:space="preserve">46925884</t>
  </si>
  <si>
    <t xml:space="preserve">9FEC28C8962DD01B0DA606C7AD6AA547</t>
  </si>
  <si>
    <t xml:space="preserve">DENA MICHELLE</t>
  </si>
  <si>
    <t xml:space="preserve">6477.45</t>
  </si>
  <si>
    <t xml:space="preserve">6300.22</t>
  </si>
  <si>
    <t xml:space="preserve">46925886</t>
  </si>
  <si>
    <t xml:space="preserve">A327436DF5B26E88B58484A0705E85B3</t>
  </si>
  <si>
    <t xml:space="preserve">10958.12</t>
  </si>
  <si>
    <t xml:space="preserve">46926196</t>
  </si>
  <si>
    <t xml:space="preserve">3805F694C3E049008EB1B2DE7CEF1C4E</t>
  </si>
  <si>
    <t xml:space="preserve">10889.65</t>
  </si>
  <si>
    <t xml:space="preserve">9901.36</t>
  </si>
  <si>
    <t xml:space="preserve">46925894</t>
  </si>
  <si>
    <t xml:space="preserve">4E228B19FFFC8F8190B923D77A55E697</t>
  </si>
  <si>
    <t xml:space="preserve">4969.3</t>
  </si>
  <si>
    <t xml:space="preserve">5000.36</t>
  </si>
  <si>
    <t xml:space="preserve">46925898</t>
  </si>
  <si>
    <t xml:space="preserve">C33BAB274EFB6FFCA251BBB5808450A5</t>
  </si>
  <si>
    <t xml:space="preserve">JONATHAN IVAN</t>
  </si>
  <si>
    <t xml:space="preserve">7465.5</t>
  </si>
  <si>
    <t xml:space="preserve">46925900</t>
  </si>
  <si>
    <t xml:space="preserve">EFB7DB7970B9CF5E20CA616E424E5D9F</t>
  </si>
  <si>
    <t xml:space="preserve">5829.56</t>
  </si>
  <si>
    <t xml:space="preserve">5756.42</t>
  </si>
  <si>
    <t xml:space="preserve">46926002</t>
  </si>
  <si>
    <t xml:space="preserve">815CC5DDB846D30234F3F56645C3B682</t>
  </si>
  <si>
    <t xml:space="preserve">GERARDO</t>
  </si>
  <si>
    <t xml:space="preserve">12222.3</t>
  </si>
  <si>
    <t xml:space="preserve">11000</t>
  </si>
  <si>
    <t xml:space="preserve">46926004</t>
  </si>
  <si>
    <t xml:space="preserve">6209DC540B841AD849E227EE1063ECFD</t>
  </si>
  <si>
    <t xml:space="preserve">AIDA</t>
  </si>
  <si>
    <t xml:space="preserve">MANCILLAS</t>
  </si>
  <si>
    <t xml:space="preserve">4601.3</t>
  </si>
  <si>
    <t xml:space="preserve">4684.88</t>
  </si>
  <si>
    <t xml:space="preserve">46925902</t>
  </si>
  <si>
    <t xml:space="preserve">8F4CE9A4389552375E7EF77219EB3430</t>
  </si>
  <si>
    <t xml:space="preserve">4145.3</t>
  </si>
  <si>
    <t xml:space="preserve">4285.92</t>
  </si>
  <si>
    <t xml:space="preserve">46925910</t>
  </si>
  <si>
    <t xml:space="preserve">6A36433C40EA2A2030378EE7CDE06AA9</t>
  </si>
  <si>
    <t xml:space="preserve">29240.12</t>
  </si>
  <si>
    <t xml:space="preserve">23805.74</t>
  </si>
  <si>
    <t xml:space="preserve">46926070</t>
  </si>
  <si>
    <t xml:space="preserve">2CB1B29E3F29EDD5C35D7A33F140BBD6</t>
  </si>
  <si>
    <t xml:space="preserve">11546.72</t>
  </si>
  <si>
    <t xml:space="preserve">10229.98</t>
  </si>
  <si>
    <t xml:space="preserve">46926204</t>
  </si>
  <si>
    <t xml:space="preserve">34199703DF08851D78158EB07538D3AF</t>
  </si>
  <si>
    <t xml:space="preserve">36809.95</t>
  </si>
  <si>
    <t xml:space="preserve">30149.74</t>
  </si>
  <si>
    <t xml:space="preserve">46925826</t>
  </si>
  <si>
    <t xml:space="preserve">E8CBA4EDAE9FE51079CB9413CA5099FE</t>
  </si>
  <si>
    <t xml:space="preserve">JONATHAN MAURICIO</t>
  </si>
  <si>
    <t xml:space="preserve">JAIME</t>
  </si>
  <si>
    <t xml:space="preserve">9718.19</t>
  </si>
  <si>
    <t xml:space="preserve">9259.47</t>
  </si>
  <si>
    <t xml:space="preserve">46926072</t>
  </si>
  <si>
    <t xml:space="preserve">52363EBF3571874BB9E0B7A75EF9D4AC</t>
  </si>
  <si>
    <t xml:space="preserve">4334.1</t>
  </si>
  <si>
    <t xml:space="preserve">4462.64</t>
  </si>
  <si>
    <t xml:space="preserve">46925722</t>
  </si>
  <si>
    <t xml:space="preserve">3E214421A5B600CB6055F4304C0A48F1</t>
  </si>
  <si>
    <t xml:space="preserve">51754.1</t>
  </si>
  <si>
    <t xml:space="preserve">30945.52</t>
  </si>
  <si>
    <t xml:space="preserve">46925830</t>
  </si>
  <si>
    <t xml:space="preserve">0A28198255363A2A6E923594D37C3517</t>
  </si>
  <si>
    <t xml:space="preserve">8224.9</t>
  </si>
  <si>
    <t xml:space="preserve">7600.4</t>
  </si>
  <si>
    <t xml:space="preserve">46925920</t>
  </si>
  <si>
    <t xml:space="preserve">3A19D05D70E02D51EA8EB221A01B0129</t>
  </si>
  <si>
    <t xml:space="preserve">CLEMENTE</t>
  </si>
  <si>
    <t xml:space="preserve">9934.13</t>
  </si>
  <si>
    <t xml:space="preserve">8492.6</t>
  </si>
  <si>
    <t xml:space="preserve">46926086</t>
  </si>
  <si>
    <t xml:space="preserve">5BBB59DED9F3745E58F51277F03D46F2</t>
  </si>
  <si>
    <t xml:space="preserve">20809.3</t>
  </si>
  <si>
    <t xml:space="preserve">17897.59</t>
  </si>
  <si>
    <t xml:space="preserve">46926150</t>
  </si>
  <si>
    <t xml:space="preserve">1329C98886AA00AD69928CB10B8B6EEB</t>
  </si>
  <si>
    <t xml:space="preserve">HORACIO</t>
  </si>
  <si>
    <t xml:space="preserve">9648.1</t>
  </si>
  <si>
    <t xml:space="preserve">8851.22</t>
  </si>
  <si>
    <t xml:space="preserve">46925738</t>
  </si>
  <si>
    <t xml:space="preserve">7D00C14D4686524818CBA53D245CC19D</t>
  </si>
  <si>
    <t xml:space="preserve">SECRETARIO DE ACUERDO</t>
  </si>
  <si>
    <t xml:space="preserve">11006.5</t>
  </si>
  <si>
    <t xml:space="preserve">10001.62</t>
  </si>
  <si>
    <t xml:space="preserve">46925764</t>
  </si>
  <si>
    <t xml:space="preserve">41FC7EBB2AE9AF5C4877B49BB7417FD7</t>
  </si>
  <si>
    <t xml:space="preserve">HECTOR MANUEL</t>
  </si>
  <si>
    <t xml:space="preserve">15995.3</t>
  </si>
  <si>
    <t xml:space="preserve">14000.9</t>
  </si>
  <si>
    <t xml:space="preserve">46926026</t>
  </si>
  <si>
    <t xml:space="preserve">FDD41E5DCB069BB3F66FC02634EDFAC2</t>
  </si>
  <si>
    <t xml:space="preserve">JUAN ALBERTO</t>
  </si>
  <si>
    <t xml:space="preserve">18022.22</t>
  </si>
  <si>
    <t xml:space="preserve">15347.52</t>
  </si>
  <si>
    <t xml:space="preserve">46926092</t>
  </si>
  <si>
    <t xml:space="preserve">C115DC86649A27D909090D8F799E0C8E</t>
  </si>
  <si>
    <t xml:space="preserve">46925768</t>
  </si>
  <si>
    <t xml:space="preserve">6CE3B2D6470993926AED3B7ED777B065</t>
  </si>
  <si>
    <t xml:space="preserve">MARCELO</t>
  </si>
  <si>
    <t xml:space="preserve">46925770</t>
  </si>
  <si>
    <t xml:space="preserve">FA127706F5D83D1A97306D27F4E629C7</t>
  </si>
  <si>
    <t xml:space="preserve">TORIBIO</t>
  </si>
  <si>
    <t xml:space="preserve">ARECHIGA</t>
  </si>
  <si>
    <t xml:space="preserve">8238.1</t>
  </si>
  <si>
    <t xml:space="preserve">7612.16</t>
  </si>
  <si>
    <t xml:space="preserve">46925848</t>
  </si>
  <si>
    <t xml:space="preserve">F304418D7E308F02D065FF6D54552AF8</t>
  </si>
  <si>
    <t xml:space="preserve">46926030</t>
  </si>
  <si>
    <t xml:space="preserve">9EC0FE38EF97E02C7E81C27A42A5F3E9</t>
  </si>
  <si>
    <t xml:space="preserve">23062.49</t>
  </si>
  <si>
    <t xml:space="preserve">20429.92</t>
  </si>
  <si>
    <t xml:space="preserve">46926096</t>
  </si>
  <si>
    <t xml:space="preserve">972E18793E04018939A5B96E7D947576</t>
  </si>
  <si>
    <t xml:space="preserve">SAUL</t>
  </si>
  <si>
    <t xml:space="preserve">5962.78</t>
  </si>
  <si>
    <t xml:space="preserve">5875.16</t>
  </si>
  <si>
    <t xml:space="preserve">46925674</t>
  </si>
  <si>
    <t xml:space="preserve">A532810925335DD1306DA6207A6E7082</t>
  </si>
  <si>
    <t xml:space="preserve">46925936</t>
  </si>
  <si>
    <t xml:space="preserve">B7D2C96F5EC5AAFD891E5034469AC091</t>
  </si>
  <si>
    <t xml:space="preserve">13000.66</t>
  </si>
  <si>
    <t xml:space="preserve">8704.6</t>
  </si>
  <si>
    <t xml:space="preserve">46925676</t>
  </si>
  <si>
    <t xml:space="preserve">C91D2B0135AF45365C1D696156548253</t>
  </si>
  <si>
    <t xml:space="preserve">6019.1</t>
  </si>
  <si>
    <t xml:space="preserve">46925780</t>
  </si>
  <si>
    <t xml:space="preserve">A2BE62DDCCB99594BA791D6D8CC68A86</t>
  </si>
  <si>
    <t xml:space="preserve">DOLORES ADRIANA</t>
  </si>
  <si>
    <t xml:space="preserve">AVALOS</t>
  </si>
  <si>
    <t xml:space="preserve">59207.36</t>
  </si>
  <si>
    <t xml:space="preserve">42709.62</t>
  </si>
  <si>
    <t xml:space="preserve">46925784</t>
  </si>
  <si>
    <t xml:space="preserve">A17664F9F870D6EB7E740D9569116745</t>
  </si>
  <si>
    <t xml:space="preserve">46925942</t>
  </si>
  <si>
    <t xml:space="preserve">3D02A7DB07B9E9B4DA35ECAA985B919B</t>
  </si>
  <si>
    <t xml:space="preserve">46926104</t>
  </si>
  <si>
    <t xml:space="preserve">5F6127558FF3D4847367852E3DC89C04</t>
  </si>
  <si>
    <t xml:space="preserve">IGNACIO JHONNATAN</t>
  </si>
  <si>
    <t xml:space="preserve">6104.1</t>
  </si>
  <si>
    <t xml:space="preserve">6001.1</t>
  </si>
  <si>
    <t xml:space="preserve">46925950</t>
  </si>
  <si>
    <t xml:space="preserve">8E40E0218FE9D0A7DDAAD30C86A19451</t>
  </si>
  <si>
    <t xml:space="preserve">27108.08</t>
  </si>
  <si>
    <t xml:space="preserve">22445.25</t>
  </si>
  <si>
    <t xml:space="preserve">46925954</t>
  </si>
  <si>
    <t xml:space="preserve">8D124A5647DDEB2456869EF125A7C994</t>
  </si>
  <si>
    <t xml:space="preserve">4969.6</t>
  </si>
  <si>
    <t xml:space="preserve">5000.64</t>
  </si>
  <si>
    <t xml:space="preserve">46926050</t>
  </si>
  <si>
    <t xml:space="preserve">DDD5515161049F0BE6C7C8624F989AD3</t>
  </si>
  <si>
    <t xml:space="preserve">11796.7</t>
  </si>
  <si>
    <t xml:space="preserve">10687.96</t>
  </si>
  <si>
    <t xml:space="preserve">46926172</t>
  </si>
  <si>
    <t xml:space="preserve">8E71D31EFCDC52D10F106B6A97BDD3E1</t>
  </si>
  <si>
    <t xml:space="preserve">JOSE MARTIN</t>
  </si>
  <si>
    <t xml:space="preserve">DIERA</t>
  </si>
  <si>
    <t xml:space="preserve">6149.8</t>
  </si>
  <si>
    <t xml:space="preserve">46925962</t>
  </si>
  <si>
    <t xml:space="preserve">4DB0C592C425E6A6FA1CA5C08D2009E2</t>
  </si>
  <si>
    <t xml:space="preserve">12223.7</t>
  </si>
  <si>
    <t xml:space="preserve">11001.14</t>
  </si>
  <si>
    <t xml:space="preserve">46925964</t>
  </si>
  <si>
    <t xml:space="preserve">FEBD6C8F7F8F2DEED695DDCBBD78F020</t>
  </si>
  <si>
    <t xml:space="preserve">COBRADOR AMBULANTE TM</t>
  </si>
  <si>
    <t xml:space="preserve">12065.72</t>
  </si>
  <si>
    <t xml:space="preserve">10621.24</t>
  </si>
  <si>
    <t xml:space="preserve">46926180</t>
  </si>
  <si>
    <t xml:space="preserve">1F144B5AA4D214DEFC00A127585DD72B</t>
  </si>
  <si>
    <t xml:space="preserve">46925690</t>
  </si>
  <si>
    <t xml:space="preserve">6A23B969C49163149A8E522400E98A59</t>
  </si>
  <si>
    <t xml:space="preserve">JOSE ALFREDO</t>
  </si>
  <si>
    <t xml:space="preserve">14387.24</t>
  </si>
  <si>
    <t xml:space="preserve">12857.96</t>
  </si>
  <si>
    <t xml:space="preserve">46926190</t>
  </si>
  <si>
    <t xml:space="preserve">1122E5E1EB5279490CCAB2F5F085F13A</t>
  </si>
  <si>
    <t xml:space="preserve">22288.4</t>
  </si>
  <si>
    <t xml:space="preserve">18949.8</t>
  </si>
  <si>
    <t xml:space="preserve">46926280</t>
  </si>
  <si>
    <t xml:space="preserve">9E77E65F3D5B289D00245EF595100823</t>
  </si>
  <si>
    <t xml:space="preserve">46926242</t>
  </si>
  <si>
    <t xml:space="preserve">5392D32AAA4FB1EDCC15AB94DD52CC0F</t>
  </si>
  <si>
    <t xml:space="preserve">11539.8</t>
  </si>
  <si>
    <t xml:space="preserve">10439.8</t>
  </si>
  <si>
    <t xml:space="preserve">46926386</t>
  </si>
  <si>
    <t xml:space="preserve">193EE6C98E7123DB0803913F3900DB33</t>
  </si>
  <si>
    <t xml:space="preserve">RENE</t>
  </si>
  <si>
    <t xml:space="preserve">ONTIVEROS</t>
  </si>
  <si>
    <t xml:space="preserve">37013.61</t>
  </si>
  <si>
    <t xml:space="preserve">30000</t>
  </si>
  <si>
    <t xml:space="preserve">46926556</t>
  </si>
  <si>
    <t xml:space="preserve">589F93574E0FCB205FC86C3CC858342C</t>
  </si>
  <si>
    <t xml:space="preserve">RAUL</t>
  </si>
  <si>
    <t xml:space="preserve">LOZA</t>
  </si>
  <si>
    <t xml:space="preserve">VALERA</t>
  </si>
  <si>
    <t xml:space="preserve">6500</t>
  </si>
  <si>
    <t xml:space="preserve">46926568</t>
  </si>
  <si>
    <t xml:space="preserve">D97613A4DEE38A16A4451120DCF9C2BF</t>
  </si>
  <si>
    <t xml:space="preserve">15652.54</t>
  </si>
  <si>
    <t xml:space="preserve">13589.96</t>
  </si>
  <si>
    <t xml:space="preserve">46926576</t>
  </si>
  <si>
    <t xml:space="preserve">A5960E4F09C6415A9881E737EB540535</t>
  </si>
  <si>
    <t xml:space="preserve">46926578</t>
  </si>
  <si>
    <t xml:space="preserve">A0CB75DEBE402197AE22EEEF71C1E7E7</t>
  </si>
  <si>
    <t xml:space="preserve">46926430</t>
  </si>
  <si>
    <t xml:space="preserve">6F8113492C2494E78CA181F24C4AFD9A</t>
  </si>
  <si>
    <t xml:space="preserve">46926426</t>
  </si>
  <si>
    <t xml:space="preserve">3EA691A5C08C49F49B52D6FECEF81B52</t>
  </si>
  <si>
    <t xml:space="preserve">18284.38</t>
  </si>
  <si>
    <t xml:space="preserve">15670.92</t>
  </si>
  <si>
    <t xml:space="preserve">46926594</t>
  </si>
  <si>
    <t xml:space="preserve">5EA6F7C2D96CDEB6684A5F65F24132EA</t>
  </si>
  <si>
    <t xml:space="preserve">12228.01</t>
  </si>
  <si>
    <t xml:space="preserve">11000.22</t>
  </si>
  <si>
    <t xml:space="preserve">46926442</t>
  </si>
  <si>
    <t xml:space="preserve">1E89242D741B51D19A88F8802C441671</t>
  </si>
  <si>
    <t xml:space="preserve">8600.76</t>
  </si>
  <si>
    <t xml:space="preserve">46926446</t>
  </si>
  <si>
    <t xml:space="preserve">8AE116F30BB06BC27B662B574329ED6C</t>
  </si>
  <si>
    <t xml:space="preserve">13134.8</t>
  </si>
  <si>
    <t xml:space="preserve">11597.18</t>
  </si>
  <si>
    <t xml:space="preserve">46926614</t>
  </si>
  <si>
    <t xml:space="preserve">BEDB9958DC3056FB8D658111DE1AFCE9</t>
  </si>
  <si>
    <t xml:space="preserve">ALMA JOVITA</t>
  </si>
  <si>
    <t xml:space="preserve">MARCHENA</t>
  </si>
  <si>
    <t xml:space="preserve">2512.05</t>
  </si>
  <si>
    <t xml:space="preserve">2668.25</t>
  </si>
  <si>
    <t xml:space="preserve">46926458</t>
  </si>
  <si>
    <t xml:space="preserve">CBF607EBA602897ED67EA79FC21C3A95</t>
  </si>
  <si>
    <t xml:space="preserve">5531.2</t>
  </si>
  <si>
    <t xml:space="preserve">5478.34</t>
  </si>
  <si>
    <t xml:space="preserve">46926460</t>
  </si>
  <si>
    <t xml:space="preserve">41F72295D04C2C361A111F11EE23565F</t>
  </si>
  <si>
    <t xml:space="preserve">46926464</t>
  </si>
  <si>
    <t xml:space="preserve">EA760D9D05376419484F7B9D9ADD4C3C</t>
  </si>
  <si>
    <t xml:space="preserve">CHRISTIAN</t>
  </si>
  <si>
    <t xml:space="preserve">MALDONADO</t>
  </si>
  <si>
    <t xml:space="preserve">36614.18</t>
  </si>
  <si>
    <t xml:space="preserve">46926306</t>
  </si>
  <si>
    <t xml:space="preserve">B169C76BF3856CF2B5166E83101EFB64</t>
  </si>
  <si>
    <t xml:space="preserve">6484.39</t>
  </si>
  <si>
    <t xml:space="preserve">6459.99</t>
  </si>
  <si>
    <t xml:space="preserve">46926478</t>
  </si>
  <si>
    <t xml:space="preserve">09F46F5E5C7D14D7449DABB071E30779</t>
  </si>
  <si>
    <t xml:space="preserve">46926482</t>
  </si>
  <si>
    <t xml:space="preserve">23F7F2CC9C4A0DFAAF262D5C9EF231B8</t>
  </si>
  <si>
    <t xml:space="preserve">15141.69</t>
  </si>
  <si>
    <t xml:space="preserve">11967.5</t>
  </si>
  <si>
    <t xml:space="preserve">46926638</t>
  </si>
  <si>
    <t xml:space="preserve">5541A4677DE21DA9ADAFAF792E38E1AD</t>
  </si>
  <si>
    <t xml:space="preserve">LUIS DAVID</t>
  </si>
  <si>
    <t xml:space="preserve">VILLARREAL</t>
  </si>
  <si>
    <t xml:space="preserve">16432.04</t>
  </si>
  <si>
    <t xml:space="preserve">13431</t>
  </si>
  <si>
    <t xml:space="preserve">46926640</t>
  </si>
  <si>
    <t xml:space="preserve">83A6B82CADCC583734BD42E007225DD0</t>
  </si>
  <si>
    <t xml:space="preserve">87453.86</t>
  </si>
  <si>
    <t xml:space="preserve">61455.79</t>
  </si>
  <si>
    <t xml:space="preserve">46926332</t>
  </si>
  <si>
    <t xml:space="preserve">C004D36642E1BC681AD0644CE4EAFEE5</t>
  </si>
  <si>
    <t xml:space="preserve">46926494</t>
  </si>
  <si>
    <t xml:space="preserve">E81B88B802E21FC9950303BF23BE2888</t>
  </si>
  <si>
    <t xml:space="preserve">ABRAHAM</t>
  </si>
  <si>
    <t xml:space="preserve">11808.38</t>
  </si>
  <si>
    <t xml:space="preserve">7409.78</t>
  </si>
  <si>
    <t xml:space="preserve">46926650</t>
  </si>
  <si>
    <t xml:space="preserve">99784747567839625CA9D066B3E525A3</t>
  </si>
  <si>
    <t xml:space="preserve">11774.16</t>
  </si>
  <si>
    <t xml:space="preserve">10421.02</t>
  </si>
  <si>
    <t xml:space="preserve">46926670</t>
  </si>
  <si>
    <t xml:space="preserve">71512586BA9DC14172C27B29CB268D00</t>
  </si>
  <si>
    <t xml:space="preserve">14448.14</t>
  </si>
  <si>
    <t xml:space="preserve">12975.12</t>
  </si>
  <si>
    <t xml:space="preserve">46926672</t>
  </si>
  <si>
    <t xml:space="preserve">828E36569D4A045AA4669B804D942BDA</t>
  </si>
  <si>
    <t xml:space="preserve">46926674</t>
  </si>
  <si>
    <t xml:space="preserve">EBE4403A20B6BB1CCD5D482EAA4BD719</t>
  </si>
  <si>
    <t xml:space="preserve">11854.44</t>
  </si>
  <si>
    <t xml:space="preserve">10487.72</t>
  </si>
  <si>
    <t xml:space="preserve">46926684</t>
  </si>
  <si>
    <t xml:space="preserve">88D4E923E660CD34DB246509477F07FA</t>
  </si>
  <si>
    <t xml:space="preserve">ISSIS NAYALIT</t>
  </si>
  <si>
    <t xml:space="preserve">BOGARIN</t>
  </si>
  <si>
    <t xml:space="preserve">2830.78</t>
  </si>
  <si>
    <t xml:space="preserve">2819.88</t>
  </si>
  <si>
    <t xml:space="preserve">47855430</t>
  </si>
  <si>
    <t xml:space="preserve">FE3AF52257785FC95E0D0E859A477A75</t>
  </si>
  <si>
    <t xml:space="preserve">MARIA DE LOS ANGELES</t>
  </si>
  <si>
    <t xml:space="preserve">QUIÑONES</t>
  </si>
  <si>
    <t xml:space="preserve">5194.32</t>
  </si>
  <si>
    <t xml:space="preserve">4766.52</t>
  </si>
  <si>
    <t xml:space="preserve">47855412</t>
  </si>
  <si>
    <t xml:space="preserve">C4711DC8071E0D72F24C4CBF6FC90B04</t>
  </si>
  <si>
    <t xml:space="preserve">47855402</t>
  </si>
  <si>
    <t xml:space="preserve">1D5389655793F7A7D45D676027214C09</t>
  </si>
  <si>
    <t xml:space="preserve">ALEJANDRA</t>
  </si>
  <si>
    <t xml:space="preserve">APODACA</t>
  </si>
  <si>
    <t xml:space="preserve">5985.34</t>
  </si>
  <si>
    <t xml:space="preserve">5902.74</t>
  </si>
  <si>
    <t xml:space="preserve">47855394</t>
  </si>
  <si>
    <t xml:space="preserve">EF2DF3357DA3D1983F27C38119A2B512</t>
  </si>
  <si>
    <t xml:space="preserve">GRECIA ALEXANDRA</t>
  </si>
  <si>
    <t xml:space="preserve">NORIEGA</t>
  </si>
  <si>
    <t xml:space="preserve">5597.26</t>
  </si>
  <si>
    <t xml:space="preserve">5260.62</t>
  </si>
  <si>
    <t xml:space="preserve">47855368</t>
  </si>
  <si>
    <t xml:space="preserve">29EEED25F1160BD8349394D5F82D0C38</t>
  </si>
  <si>
    <t xml:space="preserve">2623.8</t>
  </si>
  <si>
    <t xml:space="preserve">2630.42</t>
  </si>
  <si>
    <t xml:space="preserve">47855366</t>
  </si>
  <si>
    <t xml:space="preserve">A3161249DF53CECA3585F067CBE4090C</t>
  </si>
  <si>
    <t xml:space="preserve">8822.66</t>
  </si>
  <si>
    <t xml:space="preserve">8136.73</t>
  </si>
  <si>
    <t xml:space="preserve">47855308</t>
  </si>
  <si>
    <t xml:space="preserve">7BB9700E70418A26ED34372913DFB20D</t>
  </si>
  <si>
    <t xml:space="preserve">6072.93</t>
  </si>
  <si>
    <t xml:space="preserve">5980.8</t>
  </si>
  <si>
    <t xml:space="preserve">47855302</t>
  </si>
  <si>
    <t xml:space="preserve">B952977CDF5876B761761CCF57EE3EB5</t>
  </si>
  <si>
    <t xml:space="preserve">SUBDIRECTOR SUBSTANCIADORA</t>
  </si>
  <si>
    <t xml:space="preserve">JUAN PABLO</t>
  </si>
  <si>
    <t xml:space="preserve">ALTAMIRANO</t>
  </si>
  <si>
    <t xml:space="preserve">2720.06</t>
  </si>
  <si>
    <t xml:space="preserve">2704.68</t>
  </si>
  <si>
    <t xml:space="preserve">47855358</t>
  </si>
  <si>
    <t xml:space="preserve">03FAFE7143B0322FBF5A6F99E55700CF</t>
  </si>
  <si>
    <t xml:space="preserve">47855534</t>
  </si>
  <si>
    <t xml:space="preserve">003296D5D84256B5B519EEEE9277A479</t>
  </si>
  <si>
    <t xml:space="preserve">47855578</t>
  </si>
  <si>
    <t xml:space="preserve">7DAA2689DDED3B724974ECB5EFBAE9CA</t>
  </si>
  <si>
    <t xml:space="preserve">12799.21</t>
  </si>
  <si>
    <t xml:space="preserve">11255.55</t>
  </si>
  <si>
    <t xml:space="preserve">47855506</t>
  </si>
  <si>
    <t xml:space="preserve">8A2B7B1ACA9D7C17A1618AB558E10C9F</t>
  </si>
  <si>
    <t xml:space="preserve">14797.49</t>
  </si>
  <si>
    <t xml:space="preserve">12881.67</t>
  </si>
  <si>
    <t xml:space="preserve">47855502</t>
  </si>
  <si>
    <t xml:space="preserve">449D0A3F24A428567F86F3A4F0EC229B</t>
  </si>
  <si>
    <t xml:space="preserve">16925.77</t>
  </si>
  <si>
    <t xml:space="preserve">14630.64</t>
  </si>
  <si>
    <t xml:space="preserve">47855478</t>
  </si>
  <si>
    <t xml:space="preserve">96C969EB812A1464E3204E772EB58F4C</t>
  </si>
  <si>
    <t xml:space="preserve">47855436</t>
  </si>
  <si>
    <t xml:space="preserve">15CFB694DC24F003D4DFE381B71E5755</t>
  </si>
  <si>
    <t xml:space="preserve">47855542</t>
  </si>
  <si>
    <t xml:space="preserve">C808AC0A2F0733B7BBE8A67B2E9820B7</t>
  </si>
  <si>
    <t xml:space="preserve">J. ISABEL</t>
  </si>
  <si>
    <t xml:space="preserve">11264.1</t>
  </si>
  <si>
    <t xml:space="preserve">47855508</t>
  </si>
  <si>
    <t xml:space="preserve">236020E64CA057C09039C0AAE0B86029</t>
  </si>
  <si>
    <t xml:space="preserve">13082.08</t>
  </si>
  <si>
    <t xml:space="preserve">47855492</t>
  </si>
  <si>
    <t xml:space="preserve">9BDE03ED39048042890039D91E195F5E</t>
  </si>
  <si>
    <t xml:space="preserve">ETSON JOEL</t>
  </si>
  <si>
    <t xml:space="preserve">5038.31</t>
  </si>
  <si>
    <t xml:space="preserve">4634.34</t>
  </si>
  <si>
    <t xml:space="preserve">47855454</t>
  </si>
  <si>
    <t xml:space="preserve">B4418561F8780495F2770EFDD11541A1</t>
  </si>
  <si>
    <t xml:space="preserve">47855276</t>
  </si>
  <si>
    <t xml:space="preserve">32B943CB5CD2229628C803968502D246</t>
  </si>
  <si>
    <t xml:space="preserve">47855272</t>
  </si>
  <si>
    <t xml:space="preserve">7932BD0FDF14D04F0323619031D1D3E7</t>
  </si>
  <si>
    <t xml:space="preserve">6907.05</t>
  </si>
  <si>
    <t xml:space="preserve">6284.4</t>
  </si>
  <si>
    <t xml:space="preserve">47855246</t>
  </si>
  <si>
    <t xml:space="preserve">E6B5C0E8C1E80EEDA2727FF98A9BEFE8</t>
  </si>
  <si>
    <t xml:space="preserve">47855254</t>
  </si>
  <si>
    <t xml:space="preserve">E77E54784DC25FE4596A737760A8B263</t>
  </si>
  <si>
    <t xml:space="preserve">9630.22</t>
  </si>
  <si>
    <t xml:space="preserve">8804.42</t>
  </si>
  <si>
    <t xml:space="preserve">47855216</t>
  </si>
  <si>
    <t xml:space="preserve">584D1B7048613E6AB97C41ADE6819849</t>
  </si>
  <si>
    <t xml:space="preserve">AMAYA</t>
  </si>
  <si>
    <t xml:space="preserve">11304.87</t>
  </si>
  <si>
    <t xml:space="preserve">10259.88</t>
  </si>
  <si>
    <t xml:space="preserve">47855142</t>
  </si>
  <si>
    <t xml:space="preserve">C28793C4465E3C81B7C6E1763063DA11</t>
  </si>
  <si>
    <t xml:space="preserve">ONESIMO</t>
  </si>
  <si>
    <t xml:space="preserve">5949.34</t>
  </si>
  <si>
    <t xml:space="preserve">5612.7</t>
  </si>
  <si>
    <t xml:space="preserve">47855156</t>
  </si>
  <si>
    <t xml:space="preserve">9155B965FE31CD00944547828847E870</t>
  </si>
  <si>
    <t xml:space="preserve">9452</t>
  </si>
  <si>
    <t xml:space="preserve">8454.92</t>
  </si>
  <si>
    <t xml:space="preserve">47855120</t>
  </si>
  <si>
    <t xml:space="preserve">82D06CFC61987F53BE756C7CC5E08037</t>
  </si>
  <si>
    <t xml:space="preserve">21001.38</t>
  </si>
  <si>
    <t xml:space="preserve">17575.79</t>
  </si>
  <si>
    <t xml:space="preserve">47855144</t>
  </si>
  <si>
    <t xml:space="preserve">BB7B481DEDF5927488ECD61C2F999FC5</t>
  </si>
  <si>
    <t xml:space="preserve">ADMINISTRACION</t>
  </si>
  <si>
    <t xml:space="preserve">14871.37</t>
  </si>
  <si>
    <t xml:space="preserve">13136.01</t>
  </si>
  <si>
    <t xml:space="preserve">47855112</t>
  </si>
  <si>
    <t xml:space="preserve">E704398CEF74093E0D9D5C6EB4165F22</t>
  </si>
  <si>
    <t xml:space="preserve">47855056</t>
  </si>
  <si>
    <t xml:space="preserve">0DEBC865C0C1D478FE12379328715AE0</t>
  </si>
  <si>
    <t xml:space="preserve">47855084</t>
  </si>
  <si>
    <t xml:space="preserve">2FC6CAD5FE4C220423AB7548909451F2</t>
  </si>
  <si>
    <t xml:space="preserve">47855072</t>
  </si>
  <si>
    <t xml:space="preserve">BD9AC8DC1BE95E910D98D445C56420E3</t>
  </si>
  <si>
    <t xml:space="preserve">47855046</t>
  </si>
  <si>
    <t xml:space="preserve">6351CF6CCB03AD789B5189A5A6DE2F65</t>
  </si>
  <si>
    <t xml:space="preserve">6009.23</t>
  </si>
  <si>
    <t xml:space="preserve">5664.85</t>
  </si>
  <si>
    <t xml:space="preserve">46926914</t>
  </si>
  <si>
    <t xml:space="preserve">2549470D9A42F39651D6E4E9E48C9DCD</t>
  </si>
  <si>
    <t xml:space="preserve">46927082</t>
  </si>
  <si>
    <t xml:space="preserve">378B1694CB02AB6360C5A6213384E474</t>
  </si>
  <si>
    <t xml:space="preserve">46927086</t>
  </si>
  <si>
    <t xml:space="preserve">A22FB58830231C44915219085D096A61</t>
  </si>
  <si>
    <t xml:space="preserve">ROSA ISELA</t>
  </si>
  <si>
    <t xml:space="preserve">2286.8</t>
  </si>
  <si>
    <t xml:space="preserve">2356.94</t>
  </si>
  <si>
    <t xml:space="preserve">46926918</t>
  </si>
  <si>
    <t xml:space="preserve">9BE43FCAFF42851E81937B50036788C2</t>
  </si>
  <si>
    <t xml:space="preserve">7657.92</t>
  </si>
  <si>
    <t xml:space="preserve">7098.72</t>
  </si>
  <si>
    <t xml:space="preserve">46927006</t>
  </si>
  <si>
    <t xml:space="preserve">5C4A2DBB87453D822DDC42CFBE4AC505</t>
  </si>
  <si>
    <t xml:space="preserve">8769.24</t>
  </si>
  <si>
    <t xml:space="preserve">7607.23</t>
  </si>
  <si>
    <t xml:space="preserve">46927018</t>
  </si>
  <si>
    <t xml:space="preserve">C089B9C8AB166DA5FAD7F8FC57C3AA38</t>
  </si>
  <si>
    <t xml:space="preserve">46927100</t>
  </si>
  <si>
    <t xml:space="preserve">3A256BE1A032BDACB4B31A2F925409FA</t>
  </si>
  <si>
    <t xml:space="preserve">46927166</t>
  </si>
  <si>
    <t xml:space="preserve">C18C7CE69B080D33138FBFBDEB98EA6B</t>
  </si>
  <si>
    <t xml:space="preserve">46926762</t>
  </si>
  <si>
    <t xml:space="preserve">E6729120B16435091CC965E0EEAA491C</t>
  </si>
  <si>
    <t xml:space="preserve">SECRETARIO DEL AYUNTAMIENTO</t>
  </si>
  <si>
    <t xml:space="preserve">SALDAÑA</t>
  </si>
  <si>
    <t xml:space="preserve">30409.73</t>
  </si>
  <si>
    <t xml:space="preserve">23802.89</t>
  </si>
  <si>
    <t xml:space="preserve">46926770</t>
  </si>
  <si>
    <t xml:space="preserve">9F2B29EA28CC19588A5B2546DEAFAE59</t>
  </si>
  <si>
    <t xml:space="preserve">46926784</t>
  </si>
  <si>
    <t xml:space="preserve">11A21C17B03D6170D52B714068C2014C</t>
  </si>
  <si>
    <t xml:space="preserve">6771.18</t>
  </si>
  <si>
    <t xml:space="preserve">46926786</t>
  </si>
  <si>
    <t xml:space="preserve">EFD2D994D42EBEC561C872F0A26FFCFC</t>
  </si>
  <si>
    <t xml:space="preserve">2032.23</t>
  </si>
  <si>
    <t xml:space="preserve">2118.66</t>
  </si>
  <si>
    <t xml:space="preserve">46926942</t>
  </si>
  <si>
    <t xml:space="preserve">45CA5E9D95ACB25D778019CC2A867A07</t>
  </si>
  <si>
    <t xml:space="preserve">10714.96</t>
  </si>
  <si>
    <t xml:space="preserve">46927222</t>
  </si>
  <si>
    <t xml:space="preserve">491B79E55C3014E716939B248E63BCED</t>
  </si>
  <si>
    <t xml:space="preserve">46926812</t>
  </si>
  <si>
    <t xml:space="preserve">92FCA533011869D020C004F8134D7E0A</t>
  </si>
  <si>
    <t xml:space="preserve">46927024</t>
  </si>
  <si>
    <t xml:space="preserve">CA01447D11412AC2E19CD64F72F4E428</t>
  </si>
  <si>
    <t xml:space="preserve">10888.69</t>
  </si>
  <si>
    <t xml:space="preserve">9890.2</t>
  </si>
  <si>
    <t xml:space="preserve">46927026</t>
  </si>
  <si>
    <t xml:space="preserve">8785A8DAB431B1407D33A4766347AFC4</t>
  </si>
  <si>
    <t xml:space="preserve">46927240</t>
  </si>
  <si>
    <t xml:space="preserve">D7E531726D0E134B7C65855F9664B5F9</t>
  </si>
  <si>
    <t xml:space="preserve">46926964</t>
  </si>
  <si>
    <t xml:space="preserve">020DE68760CA919B28119D06BD95AE67</t>
  </si>
  <si>
    <t xml:space="preserve">KENIA</t>
  </si>
  <si>
    <t xml:space="preserve">8804.51</t>
  </si>
  <si>
    <t xml:space="preserve">8120.56</t>
  </si>
  <si>
    <t xml:space="preserve">46927028</t>
  </si>
  <si>
    <t xml:space="preserve">98937E6471992EE3CDE3F179BDACB3F2</t>
  </si>
  <si>
    <t xml:space="preserve">46926836</t>
  </si>
  <si>
    <t xml:space="preserve">C78858499AD2D1F285AFAA0885BCEED0</t>
  </si>
  <si>
    <t xml:space="preserve">46927038</t>
  </si>
  <si>
    <t xml:space="preserve">617B0868CD3C490B5A0130848BAF9FAB</t>
  </si>
  <si>
    <t xml:space="preserve">46926848</t>
  </si>
  <si>
    <t xml:space="preserve">93E264DEB43620825FBC605D9E717792</t>
  </si>
  <si>
    <t xml:space="preserve">46927050</t>
  </si>
  <si>
    <t xml:space="preserve">0B9E530ABDCDFD1AE5608B0316EE01FB</t>
  </si>
  <si>
    <t xml:space="preserve">46926854</t>
  </si>
  <si>
    <t xml:space="preserve">D456E93B781599BD8BE07F79DAA941F0</t>
  </si>
  <si>
    <t xml:space="preserve">46926902</t>
  </si>
  <si>
    <t xml:space="preserve">34819173886FA1423698CE688D936A5C</t>
  </si>
  <si>
    <t xml:space="preserve">46926984</t>
  </si>
  <si>
    <t xml:space="preserve">7F1EE67BC7790353583A5F6C995147A4</t>
  </si>
  <si>
    <t xml:space="preserve">46926872</t>
  </si>
  <si>
    <t xml:space="preserve">77E7995A4EC2CE953B551CB5AF56ADA2</t>
  </si>
  <si>
    <t xml:space="preserve">6349.17</t>
  </si>
  <si>
    <t xml:space="preserve">6185.9</t>
  </si>
  <si>
    <t xml:space="preserve">47855104</t>
  </si>
  <si>
    <t xml:space="preserve">AFB83267786E20FDE7B6F928FB9FE9BC</t>
  </si>
  <si>
    <t xml:space="preserve">BARTOLO</t>
  </si>
  <si>
    <t xml:space="preserve">47855088</t>
  </si>
  <si>
    <t xml:space="preserve">44C81B4875C9CA6061A2EB8A9C299A8C</t>
  </si>
  <si>
    <t xml:space="preserve">6064.69</t>
  </si>
  <si>
    <t xml:space="preserve">5973.46</t>
  </si>
  <si>
    <t xml:space="preserve">47855078</t>
  </si>
  <si>
    <t xml:space="preserve">A759F91F6101D0F65D24007346B5ED89</t>
  </si>
  <si>
    <t xml:space="preserve">47855202</t>
  </si>
  <si>
    <t xml:space="preserve">616732895FFC8D715CC62C7425E70E67</t>
  </si>
  <si>
    <t xml:space="preserve">7826.27</t>
  </si>
  <si>
    <t xml:space="preserve">6794.98</t>
  </si>
  <si>
    <t xml:space="preserve">47855466</t>
  </si>
  <si>
    <t xml:space="preserve">A98668974D6932730A4278B84C0A926F</t>
  </si>
  <si>
    <t xml:space="preserve">Saldaña</t>
  </si>
  <si>
    <t xml:space="preserve">13556.3</t>
  </si>
  <si>
    <t xml:space="preserve">12101.84</t>
  </si>
  <si>
    <t xml:space="preserve">46925190</t>
  </si>
  <si>
    <t xml:space="preserve">3AB3B99DF1F7B76CD021FB5356E1EBF9</t>
  </si>
  <si>
    <t xml:space="preserve">Angelica</t>
  </si>
  <si>
    <t xml:space="preserve">Ochoa</t>
  </si>
  <si>
    <t xml:space="preserve">23562.3</t>
  </si>
  <si>
    <t xml:space="preserve">20168.89</t>
  </si>
  <si>
    <t xml:space="preserve">46925574</t>
  </si>
  <si>
    <t xml:space="preserve">1FD2549C5ECFB2021F7EC9490F71CB44</t>
  </si>
  <si>
    <t xml:space="preserve">Vicente</t>
  </si>
  <si>
    <t xml:space="preserve">Alanis</t>
  </si>
  <si>
    <t xml:space="preserve">46925410</t>
  </si>
  <si>
    <t xml:space="preserve">7B1535FB01845E4B6C982D30CF1D01FD</t>
  </si>
  <si>
    <t xml:space="preserve">Randy Misael</t>
  </si>
  <si>
    <t xml:space="preserve">Alvarez</t>
  </si>
  <si>
    <t xml:space="preserve">46925258</t>
  </si>
  <si>
    <t xml:space="preserve">007AE723559E596E173BE8B13A9E1F61</t>
  </si>
  <si>
    <t xml:space="preserve">Jorge</t>
  </si>
  <si>
    <t xml:space="preserve">Ruelas</t>
  </si>
  <si>
    <t xml:space="preserve">46925242</t>
  </si>
  <si>
    <t xml:space="preserve">84FC5A6B9352D8BA6969E3330B07C243</t>
  </si>
  <si>
    <t xml:space="preserve">Onesimo</t>
  </si>
  <si>
    <t xml:space="preserve">13309.41</t>
  </si>
  <si>
    <t xml:space="preserve">11905.21</t>
  </si>
  <si>
    <t xml:space="preserve">46925234</t>
  </si>
  <si>
    <t xml:space="preserve">E39CD953CAE7762292C2385337CBC3A4</t>
  </si>
  <si>
    <t xml:space="preserve">Catalina</t>
  </si>
  <si>
    <t xml:space="preserve">4308.01</t>
  </si>
  <si>
    <t xml:space="preserve">4443.63</t>
  </si>
  <si>
    <t xml:space="preserve">46925362</t>
  </si>
  <si>
    <t xml:space="preserve">CE69141A6907A8B1086B08BFB90ACBB8</t>
  </si>
  <si>
    <t xml:space="preserve">Julio Cesar</t>
  </si>
  <si>
    <t xml:space="preserve">Moreno</t>
  </si>
  <si>
    <t xml:space="preserve">13785.61</t>
  </si>
  <si>
    <t xml:space="preserve">12282.17</t>
  </si>
  <si>
    <t xml:space="preserve">46925360</t>
  </si>
  <si>
    <t xml:space="preserve">1989C8285E5E0FE5DACBD513201D3DC6</t>
  </si>
  <si>
    <t xml:space="preserve">Jose Maria</t>
  </si>
  <si>
    <t xml:space="preserve">6563.37</t>
  </si>
  <si>
    <t xml:space="preserve">46925228</t>
  </si>
  <si>
    <t xml:space="preserve">54524C871FC2908BD0B3111939DE473D</t>
  </si>
  <si>
    <t xml:space="preserve">Fidencio</t>
  </si>
  <si>
    <t xml:space="preserve">6553.07</t>
  </si>
  <si>
    <t xml:space="preserve">46925206</t>
  </si>
  <si>
    <t xml:space="preserve">34608505C720EE0FB26B5333EEAA0719</t>
  </si>
  <si>
    <t xml:space="preserve">12483.55</t>
  </si>
  <si>
    <t xml:space="preserve">11227.34</t>
  </si>
  <si>
    <t xml:space="preserve">46925204</t>
  </si>
  <si>
    <t xml:space="preserve">B8920642A71907D74B63F377BE8B55CF</t>
  </si>
  <si>
    <t xml:space="preserve">Adrian</t>
  </si>
  <si>
    <t xml:space="preserve">11889.09</t>
  </si>
  <si>
    <t xml:space="preserve">6337.59</t>
  </si>
  <si>
    <t xml:space="preserve">46925620</t>
  </si>
  <si>
    <t xml:space="preserve">B28223F30D8191D4AE93BA0CBBB05DF5</t>
  </si>
  <si>
    <t xml:space="preserve">Celia Patricia</t>
  </si>
  <si>
    <t xml:space="preserve">Ayala</t>
  </si>
  <si>
    <t xml:space="preserve">11372.99</t>
  </si>
  <si>
    <t xml:space="preserve">10315.79</t>
  </si>
  <si>
    <t xml:space="preserve">46925332</t>
  </si>
  <si>
    <t xml:space="preserve">F20B707BE7BBEF500C86112E0B7A9E58</t>
  </si>
  <si>
    <t xml:space="preserve">Apolinar</t>
  </si>
  <si>
    <t xml:space="preserve">9724.51</t>
  </si>
  <si>
    <t xml:space="preserve">46925634</t>
  </si>
  <si>
    <t xml:space="preserve">05A127903C6B1D6398F9B07B6DF64059</t>
  </si>
  <si>
    <t xml:space="preserve">Maria Imelda</t>
  </si>
  <si>
    <t xml:space="preserve">Almodova</t>
  </si>
  <si>
    <t xml:space="preserve">24292.78</t>
  </si>
  <si>
    <t xml:space="preserve">20545.01</t>
  </si>
  <si>
    <t xml:space="preserve">46925440</t>
  </si>
  <si>
    <t xml:space="preserve">89B9163FCEC940A4FDE7CE235FC303A0</t>
  </si>
  <si>
    <t xml:space="preserve">Victor</t>
  </si>
  <si>
    <t xml:space="preserve">Partida</t>
  </si>
  <si>
    <t xml:space="preserve">Virgen</t>
  </si>
  <si>
    <t xml:space="preserve">9997.07</t>
  </si>
  <si>
    <t xml:space="preserve">9163.79</t>
  </si>
  <si>
    <t xml:space="preserve">46925316</t>
  </si>
  <si>
    <t xml:space="preserve">9B8A048BA0FEA0076BF3427CB6208D5A</t>
  </si>
  <si>
    <t xml:space="preserve">Iñiguez</t>
  </si>
  <si>
    <t xml:space="preserve">15627.9</t>
  </si>
  <si>
    <t xml:space="preserve">13730.76</t>
  </si>
  <si>
    <t xml:space="preserve">46925596</t>
  </si>
  <si>
    <t xml:space="preserve">89F1757F666EFE97D027D486CAB41274</t>
  </si>
  <si>
    <t xml:space="preserve">Celia Verenice</t>
  </si>
  <si>
    <t xml:space="preserve">Jauregui</t>
  </si>
  <si>
    <t xml:space="preserve">46925428</t>
  </si>
  <si>
    <t xml:space="preserve">A7F12B5D77C50AB67C136BB9236F8F06</t>
  </si>
  <si>
    <t xml:space="preserve">Marbella Guadalupe</t>
  </si>
  <si>
    <t xml:space="preserve">10399.43</t>
  </si>
  <si>
    <t xml:space="preserve">9501.77</t>
  </si>
  <si>
    <t xml:space="preserve">46925302</t>
  </si>
  <si>
    <t xml:space="preserve">60B1F4ABCCA9A5B2D2757921607A458B</t>
  </si>
  <si>
    <t xml:space="preserve">Jorge Luis</t>
  </si>
  <si>
    <t xml:space="preserve">8614.35</t>
  </si>
  <si>
    <t xml:space="preserve">7951.09</t>
  </si>
  <si>
    <t xml:space="preserve">46925282</t>
  </si>
  <si>
    <t xml:space="preserve">2821F476CD01152BB3F8A8F90985F023</t>
  </si>
  <si>
    <t xml:space="preserve">Carlos David</t>
  </si>
  <si>
    <t xml:space="preserve">28451.43</t>
  </si>
  <si>
    <t xml:space="preserve">23783.77</t>
  </si>
  <si>
    <t xml:space="preserve">46925272</t>
  </si>
  <si>
    <t xml:space="preserve">823FD8CD0216D17448BC29D6A237870E</t>
  </si>
  <si>
    <t xml:space="preserve">Patricio</t>
  </si>
  <si>
    <t xml:space="preserve">Preciado</t>
  </si>
  <si>
    <t xml:space="preserve">25316.56</t>
  </si>
  <si>
    <t xml:space="preserve">21726.04</t>
  </si>
  <si>
    <t xml:space="preserve">46925578</t>
  </si>
  <si>
    <t xml:space="preserve">959D586EE4691B2E81AC95044369D124</t>
  </si>
  <si>
    <t xml:space="preserve">46925546</t>
  </si>
  <si>
    <t xml:space="preserve">D868CDF0F0CFA9E931BDB70442ABA4C4</t>
  </si>
  <si>
    <t xml:space="preserve">18825.42</t>
  </si>
  <si>
    <t xml:space="preserve">16347.53</t>
  </si>
  <si>
    <t xml:space="preserve">46925544</t>
  </si>
  <si>
    <t xml:space="preserve">BEF778D8F2D7EEA97BC60F3B590E4431</t>
  </si>
  <si>
    <t xml:space="preserve">Xochitl</t>
  </si>
  <si>
    <t xml:space="preserve">4066.27</t>
  </si>
  <si>
    <t xml:space="preserve">4217.36</t>
  </si>
  <si>
    <t xml:space="preserve">46925418</t>
  </si>
  <si>
    <t xml:space="preserve">DB987A0CB63C82F0D9F99F606C1D0BDD</t>
  </si>
  <si>
    <t xml:space="preserve">Juan Luis</t>
  </si>
  <si>
    <t xml:space="preserve">46925126</t>
  </si>
  <si>
    <t xml:space="preserve">9A3E45A5133BD63CE5A5CD14467367DF</t>
  </si>
  <si>
    <t xml:space="preserve">24614.35</t>
  </si>
  <si>
    <t xml:space="preserve">20797.89</t>
  </si>
  <si>
    <t xml:space="preserve">46925188</t>
  </si>
  <si>
    <t xml:space="preserve">067C14C6859C3C15E0FD330AB0A798A2</t>
  </si>
  <si>
    <t xml:space="preserve">46925176</t>
  </si>
  <si>
    <t xml:space="preserve">806CFBB6155BC0901A6856762D01D8AB</t>
  </si>
  <si>
    <t xml:space="preserve">Demetrio</t>
  </si>
  <si>
    <t xml:space="preserve">Morgan</t>
  </si>
  <si>
    <t xml:space="preserve">Rosales</t>
  </si>
  <si>
    <t xml:space="preserve">46925150</t>
  </si>
  <si>
    <t xml:space="preserve">A4CBC4316A7C8C0D86DEC82D4D21975C</t>
  </si>
  <si>
    <t xml:space="preserve">46925250</t>
  </si>
  <si>
    <t xml:space="preserve">AA7D50F99D135B6FA66F56C3DB0F785C</t>
  </si>
  <si>
    <t xml:space="preserve">Martin</t>
  </si>
  <si>
    <t xml:space="preserve">Muñoz</t>
  </si>
  <si>
    <t xml:space="preserve">Duron</t>
  </si>
  <si>
    <t xml:space="preserve">46925178</t>
  </si>
  <si>
    <t xml:space="preserve">1BD7218449FAED46DF58E050C36BE6EB</t>
  </si>
  <si>
    <t xml:space="preserve">40540.67</t>
  </si>
  <si>
    <t xml:space="preserve">33029.62</t>
  </si>
  <si>
    <t xml:space="preserve">46925290</t>
  </si>
  <si>
    <t xml:space="preserve">1845E7915CFE4E4BE6EB1DE6C274AEDE</t>
  </si>
  <si>
    <t xml:space="preserve">Karla Maria</t>
  </si>
  <si>
    <t xml:space="preserve">5861.35</t>
  </si>
  <si>
    <t xml:space="preserve">46925436</t>
  </si>
  <si>
    <t xml:space="preserve">A8DB29646F18142BD4C03B80A03699CA</t>
  </si>
  <si>
    <t xml:space="preserve">Angel Gerardo</t>
  </si>
  <si>
    <t xml:space="preserve">12573.48</t>
  </si>
  <si>
    <t xml:space="preserve">11301.15</t>
  </si>
  <si>
    <t xml:space="preserve">46925318</t>
  </si>
  <si>
    <t xml:space="preserve">C60DB026ED46FDDE958748234D59C57A</t>
  </si>
  <si>
    <t xml:space="preserve">Blanca Azucena</t>
  </si>
  <si>
    <t xml:space="preserve">Tello</t>
  </si>
  <si>
    <t xml:space="preserve">10945.54</t>
  </si>
  <si>
    <t xml:space="preserve">46925642</t>
  </si>
  <si>
    <t xml:space="preserve">AE105D7B4343DDA5B3766E9726320B70</t>
  </si>
  <si>
    <t xml:space="preserve">Angel Uriel</t>
  </si>
  <si>
    <t xml:space="preserve">17614.66</t>
  </si>
  <si>
    <t xml:space="preserve">15293.33</t>
  </si>
  <si>
    <t xml:space="preserve">46925462</t>
  </si>
  <si>
    <t xml:space="preserve">CD624097A62A9FDE07347EE59FB15F5C</t>
  </si>
  <si>
    <t xml:space="preserve">8807.37</t>
  </si>
  <si>
    <t xml:space="preserve">8123.11</t>
  </si>
  <si>
    <t xml:space="preserve">46925470</t>
  </si>
  <si>
    <t xml:space="preserve">95761019789B77799EB4BBF6399CB012</t>
  </si>
  <si>
    <t xml:space="preserve">46925502</t>
  </si>
  <si>
    <t xml:space="preserve">AD5432AA85776797DDC51C077CABF758</t>
  </si>
  <si>
    <t xml:space="preserve">Yolanda</t>
  </si>
  <si>
    <t xml:space="preserve">Isiordia</t>
  </si>
  <si>
    <t xml:space="preserve">46925402</t>
  </si>
  <si>
    <t xml:space="preserve">9687FA1E7A3FE0EE89359C2242823F5E</t>
  </si>
  <si>
    <t xml:space="preserve">46925666</t>
  </si>
  <si>
    <t xml:space="preserve">E6724F3D18B9EC3E707623417321FEEE</t>
  </si>
  <si>
    <t xml:space="preserve">4465.8</t>
  </si>
  <si>
    <t xml:space="preserve">4558.06</t>
  </si>
  <si>
    <t xml:space="preserve">46925696</t>
  </si>
  <si>
    <t xml:space="preserve">4E74A70C4186EC1C68B5A08A48C78E7F</t>
  </si>
  <si>
    <t xml:space="preserve">13453.1</t>
  </si>
  <si>
    <t xml:space="preserve">12001.72</t>
  </si>
  <si>
    <t xml:space="preserve">46925986</t>
  </si>
  <si>
    <t xml:space="preserve">F6F134FEB655FE0EC9546B7D893D3175</t>
  </si>
  <si>
    <t xml:space="preserve">46925708</t>
  </si>
  <si>
    <t xml:space="preserve">7E0E7B28A0D3A58934FD6D46D9FB0EA4</t>
  </si>
  <si>
    <t xml:space="preserve">BERTHA ALICIA</t>
  </si>
  <si>
    <t xml:space="preserve">9941.6</t>
  </si>
  <si>
    <t xml:space="preserve">7930.64</t>
  </si>
  <si>
    <t xml:space="preserve">46925906</t>
  </si>
  <si>
    <t xml:space="preserve">BC0487CEDEE692A475305790045876AB</t>
  </si>
  <si>
    <t xml:space="preserve">46926130</t>
  </si>
  <si>
    <t xml:space="preserve">50EE1591A84A4F5F8F16458C8E9548E1</t>
  </si>
  <si>
    <t xml:space="preserve">MONTOYA</t>
  </si>
  <si>
    <t xml:space="preserve">21187.4</t>
  </si>
  <si>
    <t xml:space="preserve">17083.97</t>
  </si>
  <si>
    <t xml:space="preserve">46925718</t>
  </si>
  <si>
    <t xml:space="preserve">4822EA2C5F2D14F3FF9DBA01D333F65F</t>
  </si>
  <si>
    <t xml:space="preserve">13370.67</t>
  </si>
  <si>
    <t xml:space="preserve">11891.83</t>
  </si>
  <si>
    <t xml:space="preserve">46925818</t>
  </si>
  <si>
    <t xml:space="preserve">B24EE1FA35E6F7C856602D9EE4ED3856</t>
  </si>
  <si>
    <t xml:space="preserve">MAGDALENA</t>
  </si>
  <si>
    <t xml:space="preserve">CEBALLOS</t>
  </si>
  <si>
    <t xml:space="preserve">4493.71</t>
  </si>
  <si>
    <t xml:space="preserve">4585.97</t>
  </si>
  <si>
    <t xml:space="preserve">46926074</t>
  </si>
  <si>
    <t xml:space="preserve">F02D8F00598F2D1E66D897E88D929224</t>
  </si>
  <si>
    <t xml:space="preserve">23091.9</t>
  </si>
  <si>
    <t xml:space="preserve">19578.6</t>
  </si>
  <si>
    <t xml:space="preserve">46926210</t>
  </si>
  <si>
    <t xml:space="preserve">7D7BC0AED095591180C38B64C6B62DBD</t>
  </si>
  <si>
    <t xml:space="preserve">9019.1</t>
  </si>
  <si>
    <t xml:space="preserve">8308.2</t>
  </si>
  <si>
    <t xml:space="preserve">46925750</t>
  </si>
  <si>
    <t xml:space="preserve">50AEDB53C0B72645F36886F15B87E723</t>
  </si>
  <si>
    <t xml:space="preserve">8823.3</t>
  </si>
  <si>
    <t xml:space="preserve">8020.64</t>
  </si>
  <si>
    <t xml:space="preserve">46925914</t>
  </si>
  <si>
    <t xml:space="preserve">D98260930DAC2BB38B6824C7FBBB49F5</t>
  </si>
  <si>
    <t xml:space="preserve">37923.3</t>
  </si>
  <si>
    <t xml:space="preserve">31001.23</t>
  </si>
  <si>
    <t xml:space="preserve">46926014</t>
  </si>
  <si>
    <t xml:space="preserve">4A7DA6BEE1FAEF3053CC68D18CF49EB9</t>
  </si>
  <si>
    <t xml:space="preserve">JOSEFINA</t>
  </si>
  <si>
    <t xml:space="preserve">JUAREZ</t>
  </si>
  <si>
    <t xml:space="preserve">15239.88</t>
  </si>
  <si>
    <t xml:space="preserve">12690.11</t>
  </si>
  <si>
    <t xml:space="preserve">46926078</t>
  </si>
  <si>
    <t xml:space="preserve">DD8185CCDD4DC65FF591D8029F38C7A2</t>
  </si>
  <si>
    <t xml:space="preserve">46926138</t>
  </si>
  <si>
    <t xml:space="preserve">20BD5AE589E652595315C0CB47363095</t>
  </si>
  <si>
    <t xml:space="preserve">24465.5</t>
  </si>
  <si>
    <t xml:space="preserve">20661.88</t>
  </si>
  <si>
    <t xml:space="preserve">46925728</t>
  </si>
  <si>
    <t xml:space="preserve">E561BFF65F9C34EC2FB25A9131ADB60A</t>
  </si>
  <si>
    <t xml:space="preserve">19809.9</t>
  </si>
  <si>
    <t xml:space="preserve">17000.7</t>
  </si>
  <si>
    <t xml:space="preserve">46926016</t>
  </si>
  <si>
    <t xml:space="preserve">1CBB56215B806EF819F15AF037602D9D</t>
  </si>
  <si>
    <t xml:space="preserve">21800.26</t>
  </si>
  <si>
    <t xml:space="preserve">18505.32</t>
  </si>
  <si>
    <t xml:space="preserve">46926082</t>
  </si>
  <si>
    <t xml:space="preserve">5C9BEC2ABCB14313C3C6BC94599706F0</t>
  </si>
  <si>
    <t xml:space="preserve">8904.25</t>
  </si>
  <si>
    <t xml:space="preserve">7653.72</t>
  </si>
  <si>
    <t xml:space="preserve">46926084</t>
  </si>
  <si>
    <t xml:space="preserve">C52B7B04D5F5E13E80B7871347DDE6B2</t>
  </si>
  <si>
    <t xml:space="preserve">46926148</t>
  </si>
  <si>
    <t xml:space="preserve">AEB08EC5D43ED6FD09AEF7AE11799DB4</t>
  </si>
  <si>
    <t xml:space="preserve">13451.7</t>
  </si>
  <si>
    <t xml:space="preserve">12000.62</t>
  </si>
  <si>
    <t xml:space="preserve">46926024</t>
  </si>
  <si>
    <t xml:space="preserve">AF85B4840E220590FD211972BC29FF55</t>
  </si>
  <si>
    <t xml:space="preserve">46926090</t>
  </si>
  <si>
    <t xml:space="preserve">2138BA1089413E085DD00DA4EB9485FF</t>
  </si>
  <si>
    <t xml:space="preserve">46926154</t>
  </si>
  <si>
    <t xml:space="preserve">B0219086733757418F9A479CBB10B755</t>
  </si>
  <si>
    <t xml:space="preserve">24316</t>
  </si>
  <si>
    <t xml:space="preserve">20401.38</t>
  </si>
  <si>
    <t xml:space="preserve">46925850</t>
  </si>
  <si>
    <t xml:space="preserve">4BB3BD521BE357E89C31323FEB737F7E</t>
  </si>
  <si>
    <t xml:space="preserve">6149.1</t>
  </si>
  <si>
    <t xml:space="preserve">6000.66</t>
  </si>
  <si>
    <t xml:space="preserve">46926032</t>
  </si>
  <si>
    <t xml:space="preserve">4EA82791CAE515B2BE6A32A071DBE8CA</t>
  </si>
  <si>
    <t xml:space="preserve">6149.7</t>
  </si>
  <si>
    <t xml:space="preserve">6001.18</t>
  </si>
  <si>
    <t xml:space="preserve">46925774</t>
  </si>
  <si>
    <t xml:space="preserve">B8E03300F577D016898C2A05F5E21E95</t>
  </si>
  <si>
    <t xml:space="preserve">6433.14</t>
  </si>
  <si>
    <t xml:space="preserve">46925938</t>
  </si>
  <si>
    <t xml:space="preserve">C4158385267D5890546A72FDD99707BA</t>
  </si>
  <si>
    <t xml:space="preserve">ZAIRA HAYDEE</t>
  </si>
  <si>
    <t xml:space="preserve">12222.6</t>
  </si>
  <si>
    <t xml:space="preserve">11000.24</t>
  </si>
  <si>
    <t xml:space="preserve">46925940</t>
  </si>
  <si>
    <t xml:space="preserve">15A0E4A7EEBF2BE64E9DE963A23628BB</t>
  </si>
  <si>
    <t xml:space="preserve">46926036</t>
  </si>
  <si>
    <t xml:space="preserve">8011F24D9C9C851E0B35FAD0442EA23A</t>
  </si>
  <si>
    <t xml:space="preserve">46926098</t>
  </si>
  <si>
    <t xml:space="preserve">87C33C41E89089E2A087C881C9B2F135</t>
  </si>
  <si>
    <t xml:space="preserve">26168.6</t>
  </si>
  <si>
    <t xml:space="preserve">22001.18</t>
  </si>
  <si>
    <t xml:space="preserve">46925858</t>
  </si>
  <si>
    <t xml:space="preserve">2D68DB02A5AD65367F6354B04210DD17</t>
  </si>
  <si>
    <t xml:space="preserve">16841.6</t>
  </si>
  <si>
    <t xml:space="preserve">14666.44</t>
  </si>
  <si>
    <t xml:space="preserve">46925860</t>
  </si>
  <si>
    <t xml:space="preserve">E772ABA82757246BA9862A6395C25D53</t>
  </si>
  <si>
    <t xml:space="preserve">FONSECA</t>
  </si>
  <si>
    <t xml:space="preserve">9009.1</t>
  </si>
  <si>
    <t xml:space="preserve">8299.28</t>
  </si>
  <si>
    <t xml:space="preserve">46926048</t>
  </si>
  <si>
    <t xml:space="preserve">688FB1224E85BC7338F0157A20EBCD10</t>
  </si>
  <si>
    <t xml:space="preserve">26208.48</t>
  </si>
  <si>
    <t xml:space="preserve">22889.91</t>
  </si>
  <si>
    <t xml:space="preserve">46926108</t>
  </si>
  <si>
    <t xml:space="preserve">56CA8138DD6BADA5C49EA6BCB10E2DE5</t>
  </si>
  <si>
    <t xml:space="preserve">ADRIAN</t>
  </si>
  <si>
    <t xml:space="preserve">14957.25</t>
  </si>
  <si>
    <t xml:space="preserve">7873.07</t>
  </si>
  <si>
    <t xml:space="preserve">46926170</t>
  </si>
  <si>
    <t xml:space="preserve">2A37D59CA05B16812AF37E17510547BE</t>
  </si>
  <si>
    <t xml:space="preserve">46925688</t>
  </si>
  <si>
    <t xml:space="preserve">9F4DFD9A9998F740A1FA01775D14F985</t>
  </si>
  <si>
    <t xml:space="preserve">43760.88</t>
  </si>
  <si>
    <t xml:space="preserve">35192.82</t>
  </si>
  <si>
    <t xml:space="preserve">46925798</t>
  </si>
  <si>
    <t xml:space="preserve">394DD2100ECAAA3C153DCD2DFF9ED90E</t>
  </si>
  <si>
    <t xml:space="preserve">DIRECCION DE MERCADOS</t>
  </si>
  <si>
    <t xml:space="preserve">DIEGO EDUARDO</t>
  </si>
  <si>
    <t xml:space="preserve">GASCON</t>
  </si>
  <si>
    <t xml:space="preserve">18538.8</t>
  </si>
  <si>
    <t xml:space="preserve">16001.12</t>
  </si>
  <si>
    <t xml:space="preserve">46926054</t>
  </si>
  <si>
    <t xml:space="preserve">025810E11C33DD6A9D6F414A442997C1</t>
  </si>
  <si>
    <t xml:space="preserve">JUAN ANTONIO</t>
  </si>
  <si>
    <t xml:space="preserve">9009.3</t>
  </si>
  <si>
    <t xml:space="preserve">8299.46</t>
  </si>
  <si>
    <t xml:space="preserve">46925974</t>
  </si>
  <si>
    <t xml:space="preserve">2F05DCA97081982B3F7DB765B15CEBD8</t>
  </si>
  <si>
    <t xml:space="preserve">46926192</t>
  </si>
  <si>
    <t xml:space="preserve">D85D010129DFA4F15A93D48AF745C862</t>
  </si>
  <si>
    <t xml:space="preserve">7552</t>
  </si>
  <si>
    <t xml:space="preserve">7000.72</t>
  </si>
  <si>
    <t xml:space="preserve">46926224</t>
  </si>
  <si>
    <t xml:space="preserve">088D6663F9B59015A6EF8DBACFD529CF</t>
  </si>
  <si>
    <t xml:space="preserve">46926232</t>
  </si>
  <si>
    <t xml:space="preserve">EDB3E1DFE2BD3BC43A9B3BEB7C74D425</t>
  </si>
  <si>
    <t xml:space="preserve">46926236</t>
  </si>
  <si>
    <t xml:space="preserve">E02D087EA52B2DC64B5CD2BC10BB7863</t>
  </si>
  <si>
    <t xml:space="preserve">11004.56</t>
  </si>
  <si>
    <t xml:space="preserve">10000</t>
  </si>
  <si>
    <t xml:space="preserve">46926246</t>
  </si>
  <si>
    <t xml:space="preserve">E23C8EF235184822E9AF6B906093A439</t>
  </si>
  <si>
    <t xml:space="preserve">15207.58</t>
  </si>
  <si>
    <t xml:space="preserve">12476.7</t>
  </si>
  <si>
    <t xml:space="preserve">46926368</t>
  </si>
  <si>
    <t xml:space="preserve">91EF940DE1B29C7609FA01141207A8FC</t>
  </si>
  <si>
    <t xml:space="preserve">11004.8</t>
  </si>
  <si>
    <t xml:space="preserve">8333.54</t>
  </si>
  <si>
    <t xml:space="preserve">46926526</t>
  </si>
  <si>
    <t xml:space="preserve">BF943E06D01939502FCB8647C29B967D</t>
  </si>
  <si>
    <t xml:space="preserve">5648.32</t>
  </si>
  <si>
    <t xml:space="preserve">5610.24</t>
  </si>
  <si>
    <t xml:space="preserve">46926532</t>
  </si>
  <si>
    <t xml:space="preserve">CCC33228A2D37646355E586E8C6E922F</t>
  </si>
  <si>
    <t xml:space="preserve">5545.73</t>
  </si>
  <si>
    <t xml:space="preserve">5492.36</t>
  </si>
  <si>
    <t xml:space="preserve">46926534</t>
  </si>
  <si>
    <t xml:space="preserve">F2D4479A2692C1346F8C15887E8FE522</t>
  </si>
  <si>
    <t xml:space="preserve">28047.28</t>
  </si>
  <si>
    <t xml:space="preserve">23378.84</t>
  </si>
  <si>
    <t xml:space="preserve">46926692</t>
  </si>
  <si>
    <t xml:space="preserve">5447CF97BDEEDC43F5CC65C1C3A67B1F</t>
  </si>
  <si>
    <t xml:space="preserve">14722.54</t>
  </si>
  <si>
    <t xml:space="preserve">13000</t>
  </si>
  <si>
    <t xml:space="preserve">46926380</t>
  </si>
  <si>
    <t xml:space="preserve">8505CE21F186882DCC86D7733FCBB6FD</t>
  </si>
  <si>
    <t xml:space="preserve">19618.26</t>
  </si>
  <si>
    <t xml:space="preserve">16850</t>
  </si>
  <si>
    <t xml:space="preserve">46926382</t>
  </si>
  <si>
    <t xml:space="preserve">C976B00C225C217B98951ACEE9A502DC</t>
  </si>
  <si>
    <t xml:space="preserve">AUXILIAR DE LIMPIEZA Y MANTENIMIETO</t>
  </si>
  <si>
    <t xml:space="preserve">46926540</t>
  </si>
  <si>
    <t xml:space="preserve">205531391B79E4210DC8604F016364BE</t>
  </si>
  <si>
    <t xml:space="preserve">17265.76</t>
  </si>
  <si>
    <t xml:space="preserve">15000</t>
  </si>
  <si>
    <t xml:space="preserve">46926398</t>
  </si>
  <si>
    <t xml:space="preserve">4279CCD84079537415545296525D77C7</t>
  </si>
  <si>
    <t xml:space="preserve">46926558</t>
  </si>
  <si>
    <t xml:space="preserve">E2C655429C769142EE829482CF4FBE7C</t>
  </si>
  <si>
    <t xml:space="preserve">DESARROLLO SOCIAL</t>
  </si>
  <si>
    <t xml:space="preserve">ANGELA PALMIRA</t>
  </si>
  <si>
    <t xml:space="preserve">11283</t>
  </si>
  <si>
    <t xml:space="preserve">9584.05</t>
  </si>
  <si>
    <t xml:space="preserve">46926564</t>
  </si>
  <si>
    <t xml:space="preserve">F4F9BD9DCE777D027F6DAB0F35AF116B</t>
  </si>
  <si>
    <t xml:space="preserve">SUPERVISOR DE INFRAESTRUCTURA</t>
  </si>
  <si>
    <t xml:space="preserve">46926406</t>
  </si>
  <si>
    <t xml:space="preserve">BB2343E04C9050BD90F74E9D62A1BCF0</t>
  </si>
  <si>
    <t xml:space="preserve">8477.53</t>
  </si>
  <si>
    <t xml:space="preserve">7819.44</t>
  </si>
  <si>
    <t xml:space="preserve">46926410</t>
  </si>
  <si>
    <t xml:space="preserve">DF982368C6D947DD03A51E130ECDD402</t>
  </si>
  <si>
    <t xml:space="preserve">46926416</t>
  </si>
  <si>
    <t xml:space="preserve">99CA30123F5A1EA9A8B25E8F32A38DCC</t>
  </si>
  <si>
    <t xml:space="preserve">66831.93</t>
  </si>
  <si>
    <t xml:space="preserve">51500</t>
  </si>
  <si>
    <t xml:space="preserve">46926422</t>
  </si>
  <si>
    <t xml:space="preserve">5079DDCB3A6BF4604C8839E059516014</t>
  </si>
  <si>
    <t xml:space="preserve">7570.91</t>
  </si>
  <si>
    <t xml:space="preserve">7017.56</t>
  </si>
  <si>
    <t xml:space="preserve">46926428</t>
  </si>
  <si>
    <t xml:space="preserve">0D373314ED3862F505C7B972E65E1F46</t>
  </si>
  <si>
    <t xml:space="preserve">6544.74</t>
  </si>
  <si>
    <t xml:space="preserve">6592.07</t>
  </si>
  <si>
    <t xml:space="preserve">46926462</t>
  </si>
  <si>
    <t xml:space="preserve">276DDDA6A39D072FDA35F03A6D9C96D4</t>
  </si>
  <si>
    <t xml:space="preserve">46926622</t>
  </si>
  <si>
    <t xml:space="preserve">02434121914B78CDE4EFD71A6675063E</t>
  </si>
  <si>
    <t xml:space="preserve">6776</t>
  </si>
  <si>
    <t xml:space="preserve">46926314</t>
  </si>
  <si>
    <t xml:space="preserve">797DBDBC18CEED0555A058020CBEF8BE</t>
  </si>
  <si>
    <t xml:space="preserve">46926320</t>
  </si>
  <si>
    <t xml:space="preserve">F26CEDDB6842A053BCBF70E5E8BD910F</t>
  </si>
  <si>
    <t xml:space="preserve">11505.58</t>
  </si>
  <si>
    <t xml:space="preserve">5932.1</t>
  </si>
  <si>
    <t xml:space="preserve">46926652</t>
  </si>
  <si>
    <t xml:space="preserve">0598F5FF6C92F32EBCF3AE688476232E</t>
  </si>
  <si>
    <t xml:space="preserve">46926496</t>
  </si>
  <si>
    <t xml:space="preserve">9DC62A8AEE974B73B4F85BD1879E9DB4</t>
  </si>
  <si>
    <t xml:space="preserve">46926352</t>
  </si>
  <si>
    <t xml:space="preserve">A48F796AF1C1F9E4EFCFD28530410007</t>
  </si>
  <si>
    <t xml:space="preserve">46926362</t>
  </si>
  <si>
    <t xml:space="preserve">F2FC25864ADD8F8674CB98FABDDEC53D</t>
  </si>
  <si>
    <t xml:space="preserve">47855286</t>
  </si>
  <si>
    <t xml:space="preserve">C85EECC7FB42C08462BD6C2B38AD1FB6</t>
  </si>
  <si>
    <t xml:space="preserve">8251.01</t>
  </si>
  <si>
    <t xml:space="preserve">7247.1</t>
  </si>
  <si>
    <t xml:space="preserve">47855432</t>
  </si>
  <si>
    <t xml:space="preserve">C28A70BA4B35A2DCD4B644CA6D338107</t>
  </si>
  <si>
    <t xml:space="preserve">47855418</t>
  </si>
  <si>
    <t xml:space="preserve">FBA8E231C889AE6038E99C1D73F7B0A8</t>
  </si>
  <si>
    <t xml:space="preserve">LUZ MERCEDES</t>
  </si>
  <si>
    <t xml:space="preserve">2939.23</t>
  </si>
  <si>
    <t xml:space="preserve">2900</t>
  </si>
  <si>
    <t xml:space="preserve">47855386</t>
  </si>
  <si>
    <t xml:space="preserve">15AB43D9F9EE6A79D4A8F86E9552D941</t>
  </si>
  <si>
    <t xml:space="preserve">47855288</t>
  </si>
  <si>
    <t xml:space="preserve">3BCC028224C59BA8D3C6BDC248CB4FB7</t>
  </si>
  <si>
    <t xml:space="preserve">13187.15</t>
  </si>
  <si>
    <t xml:space="preserve">11563.97</t>
  </si>
  <si>
    <t xml:space="preserve">47855532</t>
  </si>
  <si>
    <t xml:space="preserve">A93BF70CC445B86F41BDC0ADFBB7D568</t>
  </si>
  <si>
    <t xml:space="preserve">22358.66</t>
  </si>
  <si>
    <t xml:space="preserve">18802.33</t>
  </si>
  <si>
    <t xml:space="preserve">47855528</t>
  </si>
  <si>
    <t xml:space="preserve">BDF4E97F6CD8B5ECC88FCBB41B0B98E2</t>
  </si>
  <si>
    <t xml:space="preserve">FERNANDO</t>
  </si>
  <si>
    <t xml:space="preserve">RODARTE</t>
  </si>
  <si>
    <t xml:space="preserve">13543.32</t>
  </si>
  <si>
    <t xml:space="preserve">47855464</t>
  </si>
  <si>
    <t xml:space="preserve">3CC23BA45C80FEC0BF70DF95C52AB45F</t>
  </si>
  <si>
    <t xml:space="preserve">47855574</t>
  </si>
  <si>
    <t xml:space="preserve">4855EB376DD0FEC96FD011F38A5C1E32</t>
  </si>
  <si>
    <t xml:space="preserve">47855554</t>
  </si>
  <si>
    <t xml:space="preserve">85D92F7B97232C0D219FE1757BF85379</t>
  </si>
  <si>
    <t xml:space="preserve">47855498</t>
  </si>
  <si>
    <t xml:space="preserve">47724188E67960986D7F34435D538D98</t>
  </si>
  <si>
    <t xml:space="preserve">15340.17</t>
  </si>
  <si>
    <t xml:space="preserve">13363.76</t>
  </si>
  <si>
    <t xml:space="preserve">47855482</t>
  </si>
  <si>
    <t xml:space="preserve">106EF5FC3CAB46A8FB03D5555F176283</t>
  </si>
  <si>
    <t xml:space="preserve">PLASCENCIA</t>
  </si>
  <si>
    <t xml:space="preserve">39328.05</t>
  </si>
  <si>
    <t xml:space="preserve">30045.71</t>
  </si>
  <si>
    <t xml:space="preserve">47855440</t>
  </si>
  <si>
    <t xml:space="preserve">68216E992FE0C37480B50B14BDBED5E4</t>
  </si>
  <si>
    <t xml:space="preserve">MERVIN</t>
  </si>
  <si>
    <t xml:space="preserve">OLAGUE</t>
  </si>
  <si>
    <t xml:space="preserve">4336.64</t>
  </si>
  <si>
    <t xml:space="preserve">4009.01</t>
  </si>
  <si>
    <t xml:space="preserve">47855424</t>
  </si>
  <si>
    <t xml:space="preserve">3C91D281C644CB97F361B911DF3A6A89</t>
  </si>
  <si>
    <t xml:space="preserve">6141.59</t>
  </si>
  <si>
    <t xml:space="preserve">47855538</t>
  </si>
  <si>
    <t xml:space="preserve">4AEE2488FA70E69E63D37380ECD41B8A</t>
  </si>
  <si>
    <t xml:space="preserve">47855490</t>
  </si>
  <si>
    <t xml:space="preserve">09379DC7DC67DF7987A0AAC94721B3BB</t>
  </si>
  <si>
    <t xml:space="preserve">7679.41</t>
  </si>
  <si>
    <t xml:space="preserve">6658.51</t>
  </si>
  <si>
    <t xml:space="preserve">47855474</t>
  </si>
  <si>
    <t xml:space="preserve">183A14AE61B76E6B9F4BF97EFF3CC82B</t>
  </si>
  <si>
    <t xml:space="preserve">47855280</t>
  </si>
  <si>
    <t xml:space="preserve">5C3B605DB09F6404AB2BF6D0D4E93477</t>
  </si>
  <si>
    <t xml:space="preserve">47855278</t>
  </si>
  <si>
    <t xml:space="preserve">D419ADDF97ABB60FC3F6BB74212080E0</t>
  </si>
  <si>
    <t xml:space="preserve">47855258</t>
  </si>
  <si>
    <t xml:space="preserve">22E986922175739F39D29371070BCD81</t>
  </si>
  <si>
    <t xml:space="preserve">3842</t>
  </si>
  <si>
    <t xml:space="preserve">3978.19</t>
  </si>
  <si>
    <t xml:space="preserve">47855260</t>
  </si>
  <si>
    <t xml:space="preserve">6246A738DC1BBB47E4E5D10F6BC661EB</t>
  </si>
  <si>
    <t xml:space="preserve">5116.76</t>
  </si>
  <si>
    <t xml:space="preserve">4882.24</t>
  </si>
  <si>
    <t xml:space="preserve">47855140</t>
  </si>
  <si>
    <t xml:space="preserve">98CB5F79FD3492B10084F052DE6BC317</t>
  </si>
  <si>
    <t xml:space="preserve">47855194</t>
  </si>
  <si>
    <t xml:space="preserve">68EBC73BC71DC81E8F7CFB0C11C89DD9</t>
  </si>
  <si>
    <t xml:space="preserve">ALBERTO</t>
  </si>
  <si>
    <t xml:space="preserve">6353.07</t>
  </si>
  <si>
    <t xml:space="preserve">6189.37</t>
  </si>
  <si>
    <t xml:space="preserve">47855158</t>
  </si>
  <si>
    <t xml:space="preserve">6B97773658EFBE462B74DF507AB76D9A</t>
  </si>
  <si>
    <t xml:space="preserve">4321.88</t>
  </si>
  <si>
    <t xml:space="preserve">4434.61</t>
  </si>
  <si>
    <t xml:space="preserve">47855210</t>
  </si>
  <si>
    <t xml:space="preserve">5390E19043B99AAC58E7FD6420A7983F</t>
  </si>
  <si>
    <t xml:space="preserve">47855178</t>
  </si>
  <si>
    <t xml:space="preserve">624D0A6F929A798E076F8853C06B08F9</t>
  </si>
  <si>
    <t xml:space="preserve">6866.4</t>
  </si>
  <si>
    <t xml:space="preserve">47855148</t>
  </si>
  <si>
    <t xml:space="preserve">E10BA30EEF21619646D44C152963DA35</t>
  </si>
  <si>
    <t xml:space="preserve">93568.4</t>
  </si>
  <si>
    <t xml:space="preserve">70031.29</t>
  </si>
  <si>
    <t xml:space="preserve">47855168</t>
  </si>
  <si>
    <t xml:space="preserve">61437C81BF887C0470A17917486D49D1</t>
  </si>
  <si>
    <t xml:space="preserve">47855164</t>
  </si>
  <si>
    <t xml:space="preserve">B5DD4826E3171ABD76FBC4AF49E118F1</t>
  </si>
  <si>
    <t xml:space="preserve">47855060</t>
  </si>
  <si>
    <t xml:space="preserve">D6E1092B0FA2DDF1488F404BFA88A34F</t>
  </si>
  <si>
    <t xml:space="preserve">9271.44</t>
  </si>
  <si>
    <t xml:space="preserve">8138.56</t>
  </si>
  <si>
    <t xml:space="preserve">47855100</t>
  </si>
  <si>
    <t xml:space="preserve">DB77E07C9AD17E0E89145FDFF7980C90</t>
  </si>
  <si>
    <t xml:space="preserve">47855068</t>
  </si>
  <si>
    <t xml:space="preserve">38DCDF1E9A393B2F3E30CF43A0A080EB</t>
  </si>
  <si>
    <t xml:space="preserve">7726</t>
  </si>
  <si>
    <t xml:space="preserve">7159.39</t>
  </si>
  <si>
    <t xml:space="preserve">47855054</t>
  </si>
  <si>
    <t xml:space="preserve">8D8D718DDDAFFC7398493B5796E1BBA9</t>
  </si>
  <si>
    <t xml:space="preserve">46926992</t>
  </si>
  <si>
    <t xml:space="preserve">EA603C4FBC0BE0D27A1B9F5A92DE7C21</t>
  </si>
  <si>
    <t xml:space="preserve">FATIMA</t>
  </si>
  <si>
    <t xml:space="preserve">CRESPO</t>
  </si>
  <si>
    <t xml:space="preserve">6084.24</t>
  </si>
  <si>
    <t xml:space="preserve">5990.88</t>
  </si>
  <si>
    <t xml:space="preserve">46926994</t>
  </si>
  <si>
    <t xml:space="preserve">92EED7CEBBE9678243873AFC3FBD0C5F</t>
  </si>
  <si>
    <t xml:space="preserve">ZARATE</t>
  </si>
  <si>
    <t xml:space="preserve">46927000</t>
  </si>
  <si>
    <t xml:space="preserve">107DCA77B872928E2AD4E07359D74906</t>
  </si>
  <si>
    <t xml:space="preserve">46927014</t>
  </si>
  <si>
    <t xml:space="preserve">3E1E1584A88D709B8F1B1C59F7D31A93</t>
  </si>
  <si>
    <t xml:space="preserve">46927162</t>
  </si>
  <si>
    <t xml:space="preserve">7FF3CF46CE2EDCF41690CB29BFDB709D</t>
  </si>
  <si>
    <t xml:space="preserve">46926742</t>
  </si>
  <si>
    <t xml:space="preserve">12FEB856C3436B5AA0B8DEDA5447112E</t>
  </si>
  <si>
    <t xml:space="preserve">46926746</t>
  </si>
  <si>
    <t xml:space="preserve">C94AF92AF86A151D6C83029BE24776EB</t>
  </si>
  <si>
    <t xml:space="preserve">46927118</t>
  </si>
  <si>
    <t xml:space="preserve">3454A58693560263ADCC3CB7F02F66F0</t>
  </si>
  <si>
    <t xml:space="preserve">46927120</t>
  </si>
  <si>
    <t xml:space="preserve">6F4CCEA56038F6D4AC3B49470E0DF36C</t>
  </si>
  <si>
    <t xml:space="preserve">ASESOR ADMINISTRATIVO</t>
  </si>
  <si>
    <t xml:space="preserve">ELOY JOEL</t>
  </si>
  <si>
    <t xml:space="preserve">ESCALANTE</t>
  </si>
  <si>
    <t xml:space="preserve">14928.27</t>
  </si>
  <si>
    <t xml:space="preserve">0</t>
  </si>
  <si>
    <t xml:space="preserve">46926772</t>
  </si>
  <si>
    <t xml:space="preserve">D01DF668FDE8C6A53A4B9B759B10899B</t>
  </si>
  <si>
    <t xml:space="preserve">46926776</t>
  </si>
  <si>
    <t xml:space="preserve">98DFC2805C3AF2118A334DD34FE382B2</t>
  </si>
  <si>
    <t xml:space="preserve">9011.11</t>
  </si>
  <si>
    <t xml:space="preserve">7673.76</t>
  </si>
  <si>
    <t xml:space="preserve">46927124</t>
  </si>
  <si>
    <t xml:space="preserve">5019176F59B23768E99312EC8B414826</t>
  </si>
  <si>
    <t xml:space="preserve">9142.21</t>
  </si>
  <si>
    <t xml:space="preserve">7829.84</t>
  </si>
  <si>
    <t xml:space="preserve">46927126</t>
  </si>
  <si>
    <t xml:space="preserve">28F8DAFC23AACC09F4B1D9EDD6EF175C</t>
  </si>
  <si>
    <t xml:space="preserve">46926782</t>
  </si>
  <si>
    <t xml:space="preserve">A235985C7CF0A827561BBA29ADB8EA5A</t>
  </si>
  <si>
    <t xml:space="preserve">MONTANO</t>
  </si>
  <si>
    <t xml:space="preserve">8363.64</t>
  </si>
  <si>
    <t xml:space="preserve">7727.65</t>
  </si>
  <si>
    <t xml:space="preserve">46926920</t>
  </si>
  <si>
    <t xml:space="preserve">3C743018382F3CCB830F058732C11AE8</t>
  </si>
  <si>
    <t xml:space="preserve">46927204</t>
  </si>
  <si>
    <t xml:space="preserve">35066B462311441315911A3FC417631A</t>
  </si>
  <si>
    <t xml:space="preserve">46926796</t>
  </si>
  <si>
    <t xml:space="preserve">97165C114F96D3E4159D8D04CDFAC381</t>
  </si>
  <si>
    <t xml:space="preserve">46926804</t>
  </si>
  <si>
    <t xml:space="preserve">78CC38EA506EB98F5DC3E0BEE2519059</t>
  </si>
  <si>
    <t xml:space="preserve">46926808</t>
  </si>
  <si>
    <t xml:space="preserve">6B0A0126D8972C5FC200B58BCF7A23E8</t>
  </si>
  <si>
    <t xml:space="preserve">46926820</t>
  </si>
  <si>
    <t xml:space="preserve">C126DFF40F1F8B1FB009D83CB27EE16B</t>
  </si>
  <si>
    <t xml:space="preserve">46926832</t>
  </si>
  <si>
    <t xml:space="preserve">E293743848E87AEB606927BCB5DA876E</t>
  </si>
  <si>
    <t xml:space="preserve">46926834</t>
  </si>
  <si>
    <t xml:space="preserve">A2B892370ADDC477534D307B5E27929F</t>
  </si>
  <si>
    <t xml:space="preserve">46926838</t>
  </si>
  <si>
    <t xml:space="preserve">3B7FC64817CE635611EE2D747F62CB1A</t>
  </si>
  <si>
    <t xml:space="preserve">46927044</t>
  </si>
  <si>
    <t xml:space="preserve">39A948E0A317F4E41FA1E911BC27171E</t>
  </si>
  <si>
    <t xml:space="preserve">RAYMUNDO</t>
  </si>
  <si>
    <t xml:space="preserve">11810.23</t>
  </si>
  <si>
    <t xml:space="preserve">10669.16</t>
  </si>
  <si>
    <t xml:space="preserve">46926846</t>
  </si>
  <si>
    <t xml:space="preserve">AAC60A030CE9180F35FC6E6B11FCA9BB</t>
  </si>
  <si>
    <t xml:space="preserve">46926980</t>
  </si>
  <si>
    <t xml:space="preserve">DCE5E3200F278360448C3CD5F328C84D</t>
  </si>
  <si>
    <t xml:space="preserve">46927054</t>
  </si>
  <si>
    <t xml:space="preserve">8D9771C7A4D81EDAEA8758B8155A9F7D</t>
  </si>
  <si>
    <t xml:space="preserve">46926700</t>
  </si>
  <si>
    <t xml:space="preserve">1DD37187E2530584D59A074FED461701</t>
  </si>
  <si>
    <t xml:space="preserve">46927068</t>
  </si>
  <si>
    <t xml:space="preserve">B0CB98780B4850663735AE6DFC269B33</t>
  </si>
  <si>
    <t xml:space="preserve">47855232</t>
  </si>
  <si>
    <t xml:space="preserve">B9C7A01EE0F3E3C87D3491B85C85AD86</t>
  </si>
  <si>
    <t xml:space="preserve">47855496</t>
  </si>
  <si>
    <t xml:space="preserve">07B578422EA7FEC8CDEFC72A5A3F75C1</t>
  </si>
  <si>
    <t xml:space="preserve">47855570</t>
  </si>
  <si>
    <t xml:space="preserve">C95F31D2B2479E695460127F3EBAC6B1</t>
  </si>
  <si>
    <t xml:space="preserve">MECANOGRAFA DE LA DIRX DE SERVXPUBL</t>
  </si>
  <si>
    <t xml:space="preserve">Martha</t>
  </si>
  <si>
    <t xml:space="preserve">22170.94</t>
  </si>
  <si>
    <t xml:space="preserve">19088.2</t>
  </si>
  <si>
    <t xml:space="preserve">46925570</t>
  </si>
  <si>
    <t xml:space="preserve">4588867D38143A511558B81A317DFE01</t>
  </si>
  <si>
    <t xml:space="preserve">ENCX DE EGRESOS</t>
  </si>
  <si>
    <t xml:space="preserve">COORDINACION DE EGRESOS</t>
  </si>
  <si>
    <t xml:space="preserve">30371.03</t>
  </si>
  <si>
    <t xml:space="preserve">25799.65</t>
  </si>
  <si>
    <t xml:space="preserve">46925530</t>
  </si>
  <si>
    <t xml:space="preserve">DB85C9AD33C362C7BCE8ADC06130E0F7</t>
  </si>
  <si>
    <t xml:space="preserve">Roberto Clemente</t>
  </si>
  <si>
    <t xml:space="preserve">Peña</t>
  </si>
  <si>
    <t xml:space="preserve">46925240</t>
  </si>
  <si>
    <t xml:space="preserve">8A215D6E17118AA4B1EBAAF870EED6A4</t>
  </si>
  <si>
    <t xml:space="preserve">46925504</t>
  </si>
  <si>
    <t xml:space="preserve">BC6691DF354732ACED1EB7FAD889C6A3</t>
  </si>
  <si>
    <t xml:space="preserve">Tranquilino</t>
  </si>
  <si>
    <t xml:space="preserve">Rubio</t>
  </si>
  <si>
    <t xml:space="preserve">46925384</t>
  </si>
  <si>
    <t xml:space="preserve">1478024A8C552AFBC7FAC3DAB267B484</t>
  </si>
  <si>
    <t xml:space="preserve">Marcelo</t>
  </si>
  <si>
    <t xml:space="preserve">Macias</t>
  </si>
  <si>
    <t xml:space="preserve">46925230</t>
  </si>
  <si>
    <t xml:space="preserve">FE63AAFD5A2B17D26D3E4BF9160EF8A2</t>
  </si>
  <si>
    <t xml:space="preserve">11309.61</t>
  </si>
  <si>
    <t xml:space="preserve">10263.77</t>
  </si>
  <si>
    <t xml:space="preserve">46925498</t>
  </si>
  <si>
    <t xml:space="preserve">CB544A424ACE626AFB1C1475535B35C9</t>
  </si>
  <si>
    <t xml:space="preserve">Miguel Alberto</t>
  </si>
  <si>
    <t xml:space="preserve">12419.02</t>
  </si>
  <si>
    <t xml:space="preserve">11174.37</t>
  </si>
  <si>
    <t xml:space="preserve">46925226</t>
  </si>
  <si>
    <t xml:space="preserve">4BA1EFBEF0F00E02B961B224C5D988A6</t>
  </si>
  <si>
    <t xml:space="preserve">Ivan Osvaldo</t>
  </si>
  <si>
    <t xml:space="preserve">11503.97</t>
  </si>
  <si>
    <t xml:space="preserve">46925648</t>
  </si>
  <si>
    <t xml:space="preserve">EE5ABECB4D541119CEB4C11C00477691</t>
  </si>
  <si>
    <t xml:space="preserve">9309.61</t>
  </si>
  <si>
    <t xml:space="preserve">8570.7</t>
  </si>
  <si>
    <t xml:space="preserve">46925466</t>
  </si>
  <si>
    <t xml:space="preserve">D009218923058CC0401048593953C3AE</t>
  </si>
  <si>
    <t xml:space="preserve">Alan Darinel</t>
  </si>
  <si>
    <t xml:space="preserve">Mercado</t>
  </si>
  <si>
    <t xml:space="preserve">12803.41</t>
  </si>
  <si>
    <t xml:space="preserve">11455</t>
  </si>
  <si>
    <t xml:space="preserve">46925624</t>
  </si>
  <si>
    <t xml:space="preserve">CE71146AADFA939459D06872E85DCC9F</t>
  </si>
  <si>
    <t xml:space="preserve">Brayan Josue</t>
  </si>
  <si>
    <t xml:space="preserve">6297.66</t>
  </si>
  <si>
    <t xml:space="preserve">46925458</t>
  </si>
  <si>
    <t xml:space="preserve">206B1BD2F65912293B9968E38D7D50C8</t>
  </si>
  <si>
    <t xml:space="preserve">Gustavo</t>
  </si>
  <si>
    <t xml:space="preserve">Benitez</t>
  </si>
  <si>
    <t xml:space="preserve">12637.09</t>
  </si>
  <si>
    <t xml:space="preserve">11353.37</t>
  </si>
  <si>
    <t xml:space="preserve">46925336</t>
  </si>
  <si>
    <t xml:space="preserve">38A9AD66C11071EF221FA2DEBDF38671</t>
  </si>
  <si>
    <t xml:space="preserve">14802.18</t>
  </si>
  <si>
    <t xml:space="preserve">13410.81</t>
  </si>
  <si>
    <t xml:space="preserve">46925640</t>
  </si>
  <si>
    <t xml:space="preserve">04B56FC57E96FCC3BA1D31AD756CF667</t>
  </si>
  <si>
    <t xml:space="preserve">Omar</t>
  </si>
  <si>
    <t xml:space="preserve">Soto</t>
  </si>
  <si>
    <t xml:space="preserve">6918.07</t>
  </si>
  <si>
    <t xml:space="preserve">46925324</t>
  </si>
  <si>
    <t xml:space="preserve">AA4CE4B9194A65C383CD2BAFC1C94D7F</t>
  </si>
  <si>
    <t xml:space="preserve">Joel</t>
  </si>
  <si>
    <t xml:space="preserve">Aguirre</t>
  </si>
  <si>
    <t xml:space="preserve">22070.25</t>
  </si>
  <si>
    <t xml:space="preserve">18797.21</t>
  </si>
  <si>
    <t xml:space="preserve">46925320</t>
  </si>
  <si>
    <t xml:space="preserve">074C382AF9F876B285848B8C066017ED</t>
  </si>
  <si>
    <t xml:space="preserve">Iris Guadalupe</t>
  </si>
  <si>
    <t xml:space="preserve">11316.55</t>
  </si>
  <si>
    <t xml:space="preserve">10269.47</t>
  </si>
  <si>
    <t xml:space="preserve">46925280</t>
  </si>
  <si>
    <t xml:space="preserve">E18A129A1737C65632D94AEB1EFBE921</t>
  </si>
  <si>
    <t xml:space="preserve">Machuca</t>
  </si>
  <si>
    <t xml:space="preserve">15852.17</t>
  </si>
  <si>
    <t xml:space="preserve">13963.39</t>
  </si>
  <si>
    <t xml:space="preserve">46925548</t>
  </si>
  <si>
    <t xml:space="preserve">373EC30379249210AC426E1D6F42FEC8</t>
  </si>
  <si>
    <t xml:space="preserve">Gabina</t>
  </si>
  <si>
    <t xml:space="preserve">Plata</t>
  </si>
  <si>
    <t xml:space="preserve">46925262</t>
  </si>
  <si>
    <t xml:space="preserve">F3DE3435029422D4723E243BDA654725</t>
  </si>
  <si>
    <t xml:space="preserve">Mauricio</t>
  </si>
  <si>
    <t xml:space="preserve">4480.12</t>
  </si>
  <si>
    <t xml:space="preserve">4576.5</t>
  </si>
  <si>
    <t xml:space="preserve">46925174</t>
  </si>
  <si>
    <t xml:space="preserve">CFC58138B3C9F5EBA8B33FD15E11F934</t>
  </si>
  <si>
    <t xml:space="preserve">COORDINADORA DE EGREOSOS</t>
  </si>
  <si>
    <t xml:space="preserve">Alejandra Marisol</t>
  </si>
  <si>
    <t xml:space="preserve">Villegas</t>
  </si>
  <si>
    <t xml:space="preserve">11942.92</t>
  </si>
  <si>
    <t xml:space="preserve">9783.59</t>
  </si>
  <si>
    <t xml:space="preserve">46925166</t>
  </si>
  <si>
    <t xml:space="preserve">D35BD39F5D513C9A49A731ED2D1C0E46</t>
  </si>
  <si>
    <t xml:space="preserve">Angel Israel</t>
  </si>
  <si>
    <t xml:space="preserve">Chavira</t>
  </si>
  <si>
    <t xml:space="preserve">19481.78</t>
  </si>
  <si>
    <t xml:space="preserve">16761.64</t>
  </si>
  <si>
    <t xml:space="preserve">46925300</t>
  </si>
  <si>
    <t xml:space="preserve">A45F925789EA491D5852F354CAF03FCB</t>
  </si>
  <si>
    <t xml:space="preserve">Cesar Ulises</t>
  </si>
  <si>
    <t xml:space="preserve">Uribe</t>
  </si>
  <si>
    <t xml:space="preserve">7104.35</t>
  </si>
  <si>
    <t xml:space="preserve">46925328</t>
  </si>
  <si>
    <t xml:space="preserve">2510A2BE8CF0F70DD7E90D58CBD141FB</t>
  </si>
  <si>
    <t xml:space="preserve">Horacio</t>
  </si>
  <si>
    <t xml:space="preserve">6666.15</t>
  </si>
  <si>
    <t xml:space="preserve">6468.39</t>
  </si>
  <si>
    <t xml:space="preserve">46925200</t>
  </si>
  <si>
    <t xml:space="preserve">977E7C8190DABBD45743FB47B0FB42FD</t>
  </si>
  <si>
    <t xml:space="preserve">Maria Engracia</t>
  </si>
  <si>
    <t xml:space="preserve">46925246</t>
  </si>
  <si>
    <t xml:space="preserve">DBF7BEE5468A63754845492D0C466986</t>
  </si>
  <si>
    <t xml:space="preserve">Rafael</t>
  </si>
  <si>
    <t xml:space="preserve">Vega</t>
  </si>
  <si>
    <t xml:space="preserve">46925252</t>
  </si>
  <si>
    <t xml:space="preserve">4F88E5C5D13F40DB87D832E14B294795</t>
  </si>
  <si>
    <t xml:space="preserve">Teresa Guadalupe</t>
  </si>
  <si>
    <t xml:space="preserve">Jacobo</t>
  </si>
  <si>
    <t xml:space="preserve">22374.85</t>
  </si>
  <si>
    <t xml:space="preserve">19249.58</t>
  </si>
  <si>
    <t xml:space="preserve">46925532</t>
  </si>
  <si>
    <t xml:space="preserve">0859919C2752DA0BD4D0F5179EE9069F</t>
  </si>
  <si>
    <t xml:space="preserve">12136.82</t>
  </si>
  <si>
    <t xml:space="preserve">46925556</t>
  </si>
  <si>
    <t xml:space="preserve">CEF764FC0512200A9BCE91B6131E6126</t>
  </si>
  <si>
    <t xml:space="preserve">15102.6</t>
  </si>
  <si>
    <t xml:space="preserve">13298.88</t>
  </si>
  <si>
    <t xml:space="preserve">46925806</t>
  </si>
  <si>
    <t xml:space="preserve">F5D10FBB341EE4AE254DCF2939B1AE7D</t>
  </si>
  <si>
    <t xml:space="preserve">24134.3</t>
  </si>
  <si>
    <t xml:space="preserve">20401.42</t>
  </si>
  <si>
    <t xml:space="preserve">46925890</t>
  </si>
  <si>
    <t xml:space="preserve">3D64189665D20D5D3B6A89A289FD7A48</t>
  </si>
  <si>
    <t xml:space="preserve">5065.5</t>
  </si>
  <si>
    <t xml:space="preserve">5090.4</t>
  </si>
  <si>
    <t xml:space="preserve">46925706</t>
  </si>
  <si>
    <t xml:space="preserve">74C0831EDDD57538F129FC2D014AA345</t>
  </si>
  <si>
    <t xml:space="preserve">24238.6</t>
  </si>
  <si>
    <t xml:space="preserve">19702.09</t>
  </si>
  <si>
    <t xml:space="preserve">46926128</t>
  </si>
  <si>
    <t xml:space="preserve">C570AC3F2D80A24A661D3E1660DCD694</t>
  </si>
  <si>
    <t xml:space="preserve">46925714</t>
  </si>
  <si>
    <t xml:space="preserve">A609FAF5F7702608ECA8551A2137A780</t>
  </si>
  <si>
    <t xml:space="preserve">12953.4</t>
  </si>
  <si>
    <t xml:space="preserve">11123.9</t>
  </si>
  <si>
    <t xml:space="preserve">46925824</t>
  </si>
  <si>
    <t xml:space="preserve">EF6152BDDE212348B4D0F241454588AA</t>
  </si>
  <si>
    <t xml:space="preserve">46926134</t>
  </si>
  <si>
    <t xml:space="preserve">63FD862906C868764D8C0DD139CD6E83</t>
  </si>
  <si>
    <t xml:space="preserve">16115.95</t>
  </si>
  <si>
    <t xml:space="preserve">14364.56</t>
  </si>
  <si>
    <t xml:space="preserve">46926136</t>
  </si>
  <si>
    <t xml:space="preserve">10BA3175DE258A67FD863676B5C7E2AE</t>
  </si>
  <si>
    <t xml:space="preserve">MARISCAL</t>
  </si>
  <si>
    <t xml:space="preserve">DE LA PAZ</t>
  </si>
  <si>
    <t xml:space="preserve">14806.92</t>
  </si>
  <si>
    <t xml:space="preserve">8895.96</t>
  </si>
  <si>
    <t xml:space="preserve">46926076</t>
  </si>
  <si>
    <t xml:space="preserve">B52078431B1C03F4056CB3E02742FE18</t>
  </si>
  <si>
    <t xml:space="preserve">46926146</t>
  </si>
  <si>
    <t xml:space="preserve">10D8EC7A809C4B64182BAD33E338070A</t>
  </si>
  <si>
    <t xml:space="preserve">13961</t>
  </si>
  <si>
    <t xml:space="preserve">12401.14</t>
  </si>
  <si>
    <t xml:space="preserve">46925730</t>
  </si>
  <si>
    <t xml:space="preserve">A4EF5EE97574329E505DE0B1C33681D3</t>
  </si>
  <si>
    <t xml:space="preserve">6967.7</t>
  </si>
  <si>
    <t xml:space="preserve">46925834</t>
  </si>
  <si>
    <t xml:space="preserve">C6528B1328A6B06E5A605C4D60A04632</t>
  </si>
  <si>
    <t xml:space="preserve">NELSON ISRAEL</t>
  </si>
  <si>
    <t xml:space="preserve">AMBRIZ</t>
  </si>
  <si>
    <t xml:space="preserve">16055.5</t>
  </si>
  <si>
    <t xml:space="preserve">14048.25</t>
  </si>
  <si>
    <t xml:space="preserve">46925930</t>
  </si>
  <si>
    <t xml:space="preserve">825E506AD426B81D2EA53218F7E398B2</t>
  </si>
  <si>
    <t xml:space="preserve">46926028</t>
  </si>
  <si>
    <t xml:space="preserve">BC92D73E02BED22B35CC0583939A78C3</t>
  </si>
  <si>
    <t xml:space="preserve">46926042</t>
  </si>
  <si>
    <t xml:space="preserve">3E471DD6DB9BDCF5292A7BB73B51F53E</t>
  </si>
  <si>
    <t xml:space="preserve">46926044</t>
  </si>
  <si>
    <t xml:space="preserve">68D34D73B25D170317ADE7077987AC02</t>
  </si>
  <si>
    <t xml:space="preserve">46925786</t>
  </si>
  <si>
    <t xml:space="preserve">711B8DEBA297C0A6D191E26B89988C57</t>
  </si>
  <si>
    <t xml:space="preserve">VICENTE</t>
  </si>
  <si>
    <t xml:space="preserve">46925790</t>
  </si>
  <si>
    <t xml:space="preserve">DF08150F2C1D13D46E2425ECC11DD9E5</t>
  </si>
  <si>
    <t xml:space="preserve">46926112</t>
  </si>
  <si>
    <t xml:space="preserve">87186786B7F2EE2135A5710EFA8988B7</t>
  </si>
  <si>
    <t xml:space="preserve">ISAAC</t>
  </si>
  <si>
    <t xml:space="preserve">ULLOA</t>
  </si>
  <si>
    <t xml:space="preserve">13118.8</t>
  </si>
  <si>
    <t xml:space="preserve">11490.1</t>
  </si>
  <si>
    <t xml:space="preserve">46926114</t>
  </si>
  <si>
    <t xml:space="preserve">719476A9833E528E27D715A19B7644F4</t>
  </si>
  <si>
    <t xml:space="preserve">16527.26</t>
  </si>
  <si>
    <t xml:space="preserve">14789.84</t>
  </si>
  <si>
    <t xml:space="preserve">46926116</t>
  </si>
  <si>
    <t xml:space="preserve">E5F25C4A4A5D53E7DB342F8C0C758EC0</t>
  </si>
  <si>
    <t xml:space="preserve">16145.4</t>
  </si>
  <si>
    <t xml:space="preserve">13973.58</t>
  </si>
  <si>
    <t xml:space="preserve">46926122</t>
  </si>
  <si>
    <t xml:space="preserve">687A1759312912CFB5BD26B4181579CD</t>
  </si>
  <si>
    <t xml:space="preserve">46926178</t>
  </si>
  <si>
    <t xml:space="preserve">70B27476007F3BED945F8B1AC338AA1C</t>
  </si>
  <si>
    <t xml:space="preserve">46925980</t>
  </si>
  <si>
    <t xml:space="preserve">4341AB2A33D36E1D9A22244959EDFF30</t>
  </si>
  <si>
    <t xml:space="preserve">6597.2</t>
  </si>
  <si>
    <t xml:space="preserve">5400</t>
  </si>
  <si>
    <t xml:space="preserve">46926290</t>
  </si>
  <si>
    <t xml:space="preserve">17EC5D1F15B6261C0603B40BA6D6BB50</t>
  </si>
  <si>
    <t xml:space="preserve">6421.02</t>
  </si>
  <si>
    <t xml:space="preserve">6242.98</t>
  </si>
  <si>
    <t xml:space="preserve">46926284</t>
  </si>
  <si>
    <t xml:space="preserve">37B832104FE74028DEFDA15E69586715</t>
  </si>
  <si>
    <t xml:space="preserve">46926300</t>
  </si>
  <si>
    <t xml:space="preserve">46B955B554B28E217868D7856470FF30</t>
  </si>
  <si>
    <t xml:space="preserve">46926258</t>
  </si>
  <si>
    <t xml:space="preserve">5178787E0239C395350851DC11A8543B</t>
  </si>
  <si>
    <t xml:space="preserve">46926260</t>
  </si>
  <si>
    <t xml:space="preserve">E1EE60A662195BE65ACC856EFA3C3A11</t>
  </si>
  <si>
    <t xml:space="preserve">46926264</t>
  </si>
  <si>
    <t xml:space="preserve">A3072215456EA09B34601F446BF2A88E</t>
  </si>
  <si>
    <t xml:space="preserve">46926214</t>
  </si>
  <si>
    <t xml:space="preserve">075DBD6CD331C25AB7C3989B42ED7D5A</t>
  </si>
  <si>
    <t xml:space="preserve">15658.45</t>
  </si>
  <si>
    <t xml:space="preserve">13759.04</t>
  </si>
  <si>
    <t xml:space="preserve">46926374</t>
  </si>
  <si>
    <t xml:space="preserve">34A56087573B14D998C9C9FE918AD7A2</t>
  </si>
  <si>
    <t xml:space="preserve">LETICIA ALEJANDRA</t>
  </si>
  <si>
    <t xml:space="preserve">10068.02</t>
  </si>
  <si>
    <t xml:space="preserve">9213.3</t>
  </si>
  <si>
    <t xml:space="preserve">46926528</t>
  </si>
  <si>
    <t xml:space="preserve">BD7302592FD71E538D891D62588609F8</t>
  </si>
  <si>
    <t xml:space="preserve">5243.9</t>
  </si>
  <si>
    <t xml:space="preserve">5286.36</t>
  </si>
  <si>
    <t xml:space="preserve">46926694</t>
  </si>
  <si>
    <t xml:space="preserve">9643C461447CA04707EDAD0931CA0572</t>
  </si>
  <si>
    <t xml:space="preserve">3942.95</t>
  </si>
  <si>
    <t xml:space="preserve">3649.14</t>
  </si>
  <si>
    <t xml:space="preserve">46926562</t>
  </si>
  <si>
    <t xml:space="preserve">E92EDF28A73E8F399351E8BB0CEEAAB6</t>
  </si>
  <si>
    <t xml:space="preserve">12643.38</t>
  </si>
  <si>
    <t xml:space="preserve">46926414</t>
  </si>
  <si>
    <t xml:space="preserve">4BA46E09220B2C1B430DB15DBAFDA8EA</t>
  </si>
  <si>
    <t xml:space="preserve">17902.44</t>
  </si>
  <si>
    <t xml:space="preserve">15500.68</t>
  </si>
  <si>
    <t xml:space="preserve">46926424</t>
  </si>
  <si>
    <t xml:space="preserve">2C8DFFAF436E60C2B6DB478CF69FF414</t>
  </si>
  <si>
    <t xml:space="preserve">8214.75</t>
  </si>
  <si>
    <t xml:space="preserve">6614.44</t>
  </si>
  <si>
    <t xml:space="preserve">46926432</t>
  </si>
  <si>
    <t xml:space="preserve">6102A773722F58F7B6E22CC01156649F</t>
  </si>
  <si>
    <t xml:space="preserve">46926592</t>
  </si>
  <si>
    <t xml:space="preserve">3D29948B3EC0E31E48F165D8A2BFA823</t>
  </si>
  <si>
    <t xml:space="preserve">46926602</t>
  </si>
  <si>
    <t xml:space="preserve">CEF15403CE66BD3DFD4F221763B319C5</t>
  </si>
  <si>
    <t xml:space="preserve">16716.08</t>
  </si>
  <si>
    <t xml:space="preserve">14422.36</t>
  </si>
  <si>
    <t xml:space="preserve">46926604</t>
  </si>
  <si>
    <t xml:space="preserve">FAAB0DE4FC9E9F0CD3FC5D4115123152</t>
  </si>
  <si>
    <t xml:space="preserve">46926452</t>
  </si>
  <si>
    <t xml:space="preserve">D18E378F803F3D802BDE612ACF995484</t>
  </si>
  <si>
    <t xml:space="preserve">46926624</t>
  </si>
  <si>
    <t xml:space="preserve">B627AE6068EAC4803AF8766AD5C69DC9</t>
  </si>
  <si>
    <t xml:space="preserve">46926474</t>
  </si>
  <si>
    <t xml:space="preserve">EBD953A0C79CD64DB5E3A0E53506BA18</t>
  </si>
  <si>
    <t xml:space="preserve">46926324</t>
  </si>
  <si>
    <t xml:space="preserve">DBE131762CEA97F40D3DD498CDCB6098</t>
  </si>
  <si>
    <t xml:space="preserve">46926334</t>
  </si>
  <si>
    <t xml:space="preserve">30860D1683B669B9B673D3D307905557</t>
  </si>
  <si>
    <t xml:space="preserve">23623.86</t>
  </si>
  <si>
    <t xml:space="preserve">20000</t>
  </si>
  <si>
    <t xml:space="preserve">46926500</t>
  </si>
  <si>
    <t xml:space="preserve">F9C538D261B15FD2ACBBA991106579B6</t>
  </si>
  <si>
    <t xml:space="preserve">46926346</t>
  </si>
  <si>
    <t xml:space="preserve">D739792E8B969D529B38CEF0A7793FFC</t>
  </si>
  <si>
    <t xml:space="preserve">30076.52</t>
  </si>
  <si>
    <t xml:space="preserve">25000</t>
  </si>
  <si>
    <t xml:space="preserve">46926354</t>
  </si>
  <si>
    <t xml:space="preserve">E3ABACD95D272C45BFD79C0AEA3DC218</t>
  </si>
  <si>
    <t xml:space="preserve">46926508</t>
  </si>
  <si>
    <t xml:space="preserve">C9CD6C264ECA8E50AD1568652275761C</t>
  </si>
  <si>
    <t xml:space="preserve">15608.9</t>
  </si>
  <si>
    <t xml:space="preserve">13499.98</t>
  </si>
  <si>
    <t xml:space="preserve">46926666</t>
  </si>
  <si>
    <t xml:space="preserve">C516AE73B11C6601D383947C679A972C</t>
  </si>
  <si>
    <t xml:space="preserve">5471.22</t>
  </si>
  <si>
    <t xml:space="preserve">5417.85</t>
  </si>
  <si>
    <t xml:space="preserve">46926524</t>
  </si>
  <si>
    <t xml:space="preserve">8F10839194817014C00251184CE1EB06</t>
  </si>
  <si>
    <t xml:space="preserve">47855408</t>
  </si>
  <si>
    <t xml:space="preserve">89533BA32EEFCFA43174E44FC6A81875</t>
  </si>
  <si>
    <t xml:space="preserve">47855404</t>
  </si>
  <si>
    <t xml:space="preserve">9F22698F82F000864E47475AF5621E2E</t>
  </si>
  <si>
    <t xml:space="preserve">10248.21</t>
  </si>
  <si>
    <t xml:space="preserve">9374.74</t>
  </si>
  <si>
    <t xml:space="preserve">47855342</t>
  </si>
  <si>
    <t xml:space="preserve">7EFD1C0B590FB97E87C4CC763C582856</t>
  </si>
  <si>
    <t xml:space="preserve">47855362</t>
  </si>
  <si>
    <t xml:space="preserve">E881FE849CF24F3872E2685FBA3D24EE</t>
  </si>
  <si>
    <t xml:space="preserve">47855336</t>
  </si>
  <si>
    <t xml:space="preserve">C9E773FB0034335F28BAB2C3FF073C6B</t>
  </si>
  <si>
    <t xml:space="preserve">47855334</t>
  </si>
  <si>
    <t xml:space="preserve">C22AD29BC3F0E77970283DFD7793B914</t>
  </si>
  <si>
    <t xml:space="preserve">47855332</t>
  </si>
  <si>
    <t xml:space="preserve">3FB5CF9F524782E1217C3362DA15ED9F</t>
  </si>
  <si>
    <t xml:space="preserve">47855352</t>
  </si>
  <si>
    <t xml:space="preserve">D7A7701177279EFD187D017DBF114AA4</t>
  </si>
  <si>
    <t xml:space="preserve">47855300</t>
  </si>
  <si>
    <t xml:space="preserve">5FBBB5C48D7E27DB3F4D14D201BB493F</t>
  </si>
  <si>
    <t xml:space="preserve">5744.76</t>
  </si>
  <si>
    <t xml:space="preserve">5408.12</t>
  </si>
  <si>
    <t xml:space="preserve">47855292</t>
  </si>
  <si>
    <t xml:space="preserve">D0917D61CAE3D0B979AA897F288690A2</t>
  </si>
  <si>
    <t xml:space="preserve">47855322</t>
  </si>
  <si>
    <t xml:space="preserve">927CDA937DB196CBFDF7C54D15964883</t>
  </si>
  <si>
    <t xml:space="preserve">47855486</t>
  </si>
  <si>
    <t xml:space="preserve">C40E5B0B45A14F357DD1C3BE87F251DA</t>
  </si>
  <si>
    <t xml:space="preserve">47855442</t>
  </si>
  <si>
    <t xml:space="preserve">F1C594D68D35C526F82EF73A1F3193BF</t>
  </si>
  <si>
    <t xml:space="preserve">15984</t>
  </si>
  <si>
    <t xml:space="preserve">13798.3</t>
  </si>
  <si>
    <t xml:space="preserve">47855514</t>
  </si>
  <si>
    <t xml:space="preserve">1EF2E541525C6B1EF431C644767FA9A0</t>
  </si>
  <si>
    <t xml:space="preserve">47855470</t>
  </si>
  <si>
    <t xml:space="preserve">60767AFBA79C844998A6D76FCEE1B898</t>
  </si>
  <si>
    <t xml:space="preserve">47855468</t>
  </si>
  <si>
    <t xml:space="preserve">098216F8794C425BB0B68F03B330970B</t>
  </si>
  <si>
    <t xml:space="preserve">MARGARITA</t>
  </si>
  <si>
    <t xml:space="preserve">OLIVARES</t>
  </si>
  <si>
    <t xml:space="preserve">47855450</t>
  </si>
  <si>
    <t xml:space="preserve">34F8E6EA8FA0D901FD6C118817E00449</t>
  </si>
  <si>
    <t xml:space="preserve">47855256</t>
  </si>
  <si>
    <t xml:space="preserve">9873E3D64ADD67539E1F84B5E8425C96</t>
  </si>
  <si>
    <t xml:space="preserve">47855262</t>
  </si>
  <si>
    <t xml:space="preserve">95E42939EE2DB1FAC1C88BBADF82D62F</t>
  </si>
  <si>
    <t xml:space="preserve">9208.41</t>
  </si>
  <si>
    <t xml:space="preserve">47855266</t>
  </si>
  <si>
    <t xml:space="preserve">16137E51B72EACFFC1217F0D3FD6384C</t>
  </si>
  <si>
    <t xml:space="preserve">16143.01</t>
  </si>
  <si>
    <t xml:space="preserve">14136.03</t>
  </si>
  <si>
    <t xml:space="preserve">47855248</t>
  </si>
  <si>
    <t xml:space="preserve">3BFD90B4B352498859699C83445F3E29</t>
  </si>
  <si>
    <t xml:space="preserve">47855214</t>
  </si>
  <si>
    <t xml:space="preserve">47B14FDC365D10B60E170603A8CA2596</t>
  </si>
  <si>
    <t xml:space="preserve">47855190</t>
  </si>
  <si>
    <t xml:space="preserve">E107FBBD3D1B48D9B1F568C6C31F35BD</t>
  </si>
  <si>
    <t xml:space="preserve">47855208</t>
  </si>
  <si>
    <t xml:space="preserve">DF91D05887194D1F1960CB5BD6A168E4</t>
  </si>
  <si>
    <t xml:space="preserve">47855174</t>
  </si>
  <si>
    <t xml:space="preserve">4290C0DF20C664F08277DB1AF03B4EE6</t>
  </si>
  <si>
    <t xml:space="preserve">47855166</t>
  </si>
  <si>
    <t xml:space="preserve">AAB7466DEB0144E430B36089D69B8473</t>
  </si>
  <si>
    <t xml:space="preserve">47855102</t>
  </si>
  <si>
    <t xml:space="preserve">C1F56192EEC48F36A69230A218799776</t>
  </si>
  <si>
    <t xml:space="preserve">9252.25</t>
  </si>
  <si>
    <t xml:space="preserve">8526.3</t>
  </si>
  <si>
    <t xml:space="preserve">47855124</t>
  </si>
  <si>
    <t xml:space="preserve">312158C9B91079AB4A34DA9784EC08E7</t>
  </si>
  <si>
    <t xml:space="preserve">47855108</t>
  </si>
  <si>
    <t xml:space="preserve">9EA407918E498D008800FC90A7E0AE3D</t>
  </si>
  <si>
    <t xml:space="preserve">46926880</t>
  </si>
  <si>
    <t xml:space="preserve">4423F71597A58A5B5B505DC8254E83E0</t>
  </si>
  <si>
    <t xml:space="preserve">46926996</t>
  </si>
  <si>
    <t xml:space="preserve">31E3F6BFDC708258F5A52AA6442F77E7</t>
  </si>
  <si>
    <t xml:space="preserve">46927078</t>
  </si>
  <si>
    <t xml:space="preserve">A2B52C587EA6ADBAF84E6924B63C5C1D</t>
  </si>
  <si>
    <t xml:space="preserve">46927148</t>
  </si>
  <si>
    <t xml:space="preserve">0D5857178E055B108A8FC999A1F7AEEA</t>
  </si>
  <si>
    <t xml:space="preserve">46926720</t>
  </si>
  <si>
    <t xml:space="preserve">4C3D9FAA7A5F601A2B9670FA3AC9E0D8</t>
  </si>
  <si>
    <t xml:space="preserve">46926916</t>
  </si>
  <si>
    <t xml:space="preserve">BF383B554B5EFD5918EF4DB1F56BE815</t>
  </si>
  <si>
    <t xml:space="preserve">46927016</t>
  </si>
  <si>
    <t xml:space="preserve">2A27A02ECF104A63E9D9A1E64E495898</t>
  </si>
  <si>
    <t xml:space="preserve">46927106</t>
  </si>
  <si>
    <t xml:space="preserve">7D89189D2BD2509C26EB912151F53AD4</t>
  </si>
  <si>
    <t xml:space="preserve">46927164</t>
  </si>
  <si>
    <t xml:space="preserve">0B2DA3198C9E0130E068366AE8E82EFF</t>
  </si>
  <si>
    <t xml:space="preserve">46927110</t>
  </si>
  <si>
    <t xml:space="preserve">68C9E2B599DA1FE260A1ECBAE89BF5E8</t>
  </si>
  <si>
    <t xml:space="preserve">46927112</t>
  </si>
  <si>
    <t xml:space="preserve">60BADD580FCAA8CFFE72B00BCD1FBA7D</t>
  </si>
  <si>
    <t xml:space="preserve">46926768</t>
  </si>
  <si>
    <t xml:space="preserve">6A0C4C0A5E8DD4AF974C5A8C3F55BDE7</t>
  </si>
  <si>
    <t xml:space="preserve">46927192</t>
  </si>
  <si>
    <t xml:space="preserve">234D3DA7691F7B6527BA9FBEF65470D3</t>
  </si>
  <si>
    <t xml:space="preserve">46926780</t>
  </si>
  <si>
    <t xml:space="preserve">6C979ABDA9503617BF517013E1A027EF</t>
  </si>
  <si>
    <t xml:space="preserve">46926924</t>
  </si>
  <si>
    <t xml:space="preserve">90E75FCE720270702AFAD5E9C29B207F</t>
  </si>
  <si>
    <t xml:space="preserve">46926790</t>
  </si>
  <si>
    <t xml:space="preserve">E5F7FB010E2E30CEAF22B2426BAAC6A3</t>
  </si>
  <si>
    <t xml:space="preserve">16248.58</t>
  </si>
  <si>
    <t xml:space="preserve">14219.05</t>
  </si>
  <si>
    <t xml:space="preserve">46926802</t>
  </si>
  <si>
    <t xml:space="preserve">F997C712CFB64C07CDA0EC7D113C7A3B</t>
  </si>
  <si>
    <t xml:space="preserve">46926818</t>
  </si>
  <si>
    <t xml:space="preserve">097FA87EBB13791E4A6B654BB052A839</t>
  </si>
  <si>
    <t xml:space="preserve">6171.16</t>
  </si>
  <si>
    <t xml:space="preserve">6159.31</t>
  </si>
  <si>
    <t xml:space="preserve">46927238</t>
  </si>
  <si>
    <t xml:space="preserve">4E98A9E23CA6AB454C8AA62ECFED0659</t>
  </si>
  <si>
    <t xml:space="preserve">46926824</t>
  </si>
  <si>
    <t xml:space="preserve">B36C761823CB01DCEF2E0A09BA956658</t>
  </si>
  <si>
    <t xml:space="preserve">46927032</t>
  </si>
  <si>
    <t xml:space="preserve">E759C54AAA080BE50DAA0B46919283DE</t>
  </si>
  <si>
    <t xml:space="preserve">46926830</t>
  </si>
  <si>
    <t xml:space="preserve">752BF4A62BF8EABD8FB15EC6F213A6E6</t>
  </si>
  <si>
    <t xml:space="preserve">46926966</t>
  </si>
  <si>
    <t xml:space="preserve">B4806313F5ABB458AEE69C82683E1753</t>
  </si>
  <si>
    <t xml:space="preserve">46927040</t>
  </si>
  <si>
    <t xml:space="preserve">BE466DB52C92AFDAD147F90868E9A94C</t>
  </si>
  <si>
    <t xml:space="preserve">46927042</t>
  </si>
  <si>
    <t xml:space="preserve">E7B2F0BFE06BB1B78A0668CC8934D5CE</t>
  </si>
  <si>
    <t xml:space="preserve">46926842</t>
  </si>
  <si>
    <t xml:space="preserve">1CC4EE606BF570A877647B3C5DDBEC91</t>
  </si>
  <si>
    <t xml:space="preserve">46926856</t>
  </si>
  <si>
    <t xml:space="preserve">602FBBEA38BBB8E63FEB0711AD81D3CB</t>
  </si>
  <si>
    <t xml:space="preserve">13827.09</t>
  </si>
  <si>
    <t xml:space="preserve">12314.79</t>
  </si>
  <si>
    <t xml:space="preserve">46926892</t>
  </si>
  <si>
    <t xml:space="preserve">2B7AB497B6955E27800FBBCDF07568FB</t>
  </si>
  <si>
    <t xml:space="preserve">46927130</t>
  </si>
  <si>
    <t xml:space="preserve">2A3617F1DB7E74555BEFA4B7ACAB68A4</t>
  </si>
  <si>
    <t xml:space="preserve">46926710</t>
  </si>
  <si>
    <t xml:space="preserve">7C81CDB07A01EEA98C35975D6740D290</t>
  </si>
  <si>
    <t xml:space="preserve">46926988</t>
  </si>
  <si>
    <t xml:space="preserve">05CBEDC687B43693D6AF3B87CA082E42</t>
  </si>
  <si>
    <t xml:space="preserve">46927138</t>
  </si>
  <si>
    <t xml:space="preserve">D2B63FC737BF451BEAE30D60F54D35FC</t>
  </si>
  <si>
    <t xml:space="preserve">11917.32</t>
  </si>
  <si>
    <t xml:space="preserve">47855518</t>
  </si>
  <si>
    <t xml:space="preserve">05D664A594118A25DD405B55E3820424</t>
  </si>
  <si>
    <t xml:space="preserve">9528.51</t>
  </si>
  <si>
    <t xml:space="preserve">47855550</t>
  </si>
  <si>
    <t xml:space="preserve">EA58C4E4FD5DD2AA61245122C952FE3E</t>
  </si>
  <si>
    <t xml:space="preserve">47855370</t>
  </si>
  <si>
    <t xml:space="preserve">A117CAA3E8926004B77AE478D9760B17</t>
  </si>
  <si>
    <t xml:space="preserve">Irma</t>
  </si>
  <si>
    <t xml:space="preserve">16264.61</t>
  </si>
  <si>
    <t xml:space="preserve">14306.73</t>
  </si>
  <si>
    <t xml:space="preserve">46925572</t>
  </si>
  <si>
    <t xml:space="preserve">FDA77BC2C6F9ED949BF75EDF73E57D91</t>
  </si>
  <si>
    <t xml:space="preserve">Brenda Lizeth</t>
  </si>
  <si>
    <t xml:space="preserve">Castrejon</t>
  </si>
  <si>
    <t xml:space="preserve">46925260</t>
  </si>
  <si>
    <t xml:space="preserve">6D01D1759CF9190A305D1F40AE7B9DE8</t>
  </si>
  <si>
    <t xml:space="preserve">Yosimar</t>
  </si>
  <si>
    <t xml:space="preserve">Palomares</t>
  </si>
  <si>
    <t xml:space="preserve">46925256</t>
  </si>
  <si>
    <t xml:space="preserve">579CEBE1EE8A76302791DEF47BB20ADE</t>
  </si>
  <si>
    <t xml:space="preserve">Cristian Iran</t>
  </si>
  <si>
    <t xml:space="preserve">Mora</t>
  </si>
  <si>
    <t xml:space="preserve">27761.54</t>
  </si>
  <si>
    <t xml:space="preserve">23256.14</t>
  </si>
  <si>
    <t xml:space="preserve">46925524</t>
  </si>
  <si>
    <t xml:space="preserve">7C6BEEFF722992CD06E72456B8951B3E</t>
  </si>
  <si>
    <t xml:space="preserve">Ernesto Javier</t>
  </si>
  <si>
    <t xml:space="preserve">Torrez</t>
  </si>
  <si>
    <t xml:space="preserve">46925406</t>
  </si>
  <si>
    <t xml:space="preserve">BAF93C76036C78D0B8A9259F3702CE11</t>
  </si>
  <si>
    <t xml:space="preserve">Angeles Enriquez</t>
  </si>
  <si>
    <t xml:space="preserve">46925248</t>
  </si>
  <si>
    <t xml:space="preserve">EF998CED6EA7FF21530B414C3D6F594C</t>
  </si>
  <si>
    <t xml:space="preserve">Erwin</t>
  </si>
  <si>
    <t xml:space="preserve">16268.29</t>
  </si>
  <si>
    <t xml:space="preserve">14234.55</t>
  </si>
  <si>
    <t xml:space="preserve">46925522</t>
  </si>
  <si>
    <t xml:space="preserve">53AFB4624749AAB619865363697C248B</t>
  </si>
  <si>
    <t xml:space="preserve">2143.52</t>
  </si>
  <si>
    <t xml:space="preserve">2222.83</t>
  </si>
  <si>
    <t xml:space="preserve">46925516</t>
  </si>
  <si>
    <t xml:space="preserve">373F73C8E48A5FC7B97D071684AD65AE</t>
  </si>
  <si>
    <t xml:space="preserve">Roberto</t>
  </si>
  <si>
    <t xml:space="preserve">Valadez</t>
  </si>
  <si>
    <t xml:space="preserve">4098.61</t>
  </si>
  <si>
    <t xml:space="preserve">46925394</t>
  </si>
  <si>
    <t xml:space="preserve">0B1148407FBE377B73A8D9793AF1EFD9</t>
  </si>
  <si>
    <t xml:space="preserve">Alberto</t>
  </si>
  <si>
    <t xml:space="preserve">46925236</t>
  </si>
  <si>
    <t xml:space="preserve">1513BF85E940E2E16CCD62349AE96806</t>
  </si>
  <si>
    <t xml:space="preserve">6981.46</t>
  </si>
  <si>
    <t xml:space="preserve">6246.62</t>
  </si>
  <si>
    <t xml:space="preserve">46925512</t>
  </si>
  <si>
    <t xml:space="preserve">C8E5FBF0FB948BD56D5CC11A432C8DB3</t>
  </si>
  <si>
    <t xml:space="preserve">Octavio</t>
  </si>
  <si>
    <t xml:space="preserve">Campa</t>
  </si>
  <si>
    <t xml:space="preserve">7014.35</t>
  </si>
  <si>
    <t xml:space="preserve">46925386</t>
  </si>
  <si>
    <t xml:space="preserve">A539A463EE490737C768011E7B06A41A</t>
  </si>
  <si>
    <t xml:space="preserve">Rosa Isela</t>
  </si>
  <si>
    <t xml:space="preserve">46925376</t>
  </si>
  <si>
    <t xml:space="preserve">CBDCC382929BC027FD0661F2A3F6C107</t>
  </si>
  <si>
    <t xml:space="preserve">Gustavo Aaron</t>
  </si>
  <si>
    <t xml:space="preserve">10914.43</t>
  </si>
  <si>
    <t xml:space="preserve">9934.37</t>
  </si>
  <si>
    <t xml:space="preserve">46925220</t>
  </si>
  <si>
    <t xml:space="preserve">83BADA95D0FF10355C3F6B28FC346CBB</t>
  </si>
  <si>
    <t xml:space="preserve">46925474</t>
  </si>
  <si>
    <t xml:space="preserve">8B51AAB3ABD9708E67495C7F7E35507D</t>
  </si>
  <si>
    <t xml:space="preserve">46925212</t>
  </si>
  <si>
    <t xml:space="preserve">6ABF17FB61B039200BAFD6C166201F83</t>
  </si>
  <si>
    <t xml:space="preserve">Omar Noe</t>
  </si>
  <si>
    <t xml:space="preserve">Espericueta</t>
  </si>
  <si>
    <t xml:space="preserve">7736.15</t>
  </si>
  <si>
    <t xml:space="preserve">46925202</t>
  </si>
  <si>
    <t xml:space="preserve">3DA48332323D3F08193676E249CE92D9</t>
  </si>
  <si>
    <t xml:space="preserve">Abraham</t>
  </si>
  <si>
    <t xml:space="preserve">Ortega</t>
  </si>
  <si>
    <t xml:space="preserve">7961.41</t>
  </si>
  <si>
    <t xml:space="preserve">46925618</t>
  </si>
  <si>
    <t xml:space="preserve">570317DD89FF580B2EBCD934D9720F30</t>
  </si>
  <si>
    <t xml:space="preserve">Neri Samai</t>
  </si>
  <si>
    <t xml:space="preserve">52653.87</t>
  </si>
  <si>
    <t xml:space="preserve">41638.26</t>
  </si>
  <si>
    <t xml:space="preserve">46925198</t>
  </si>
  <si>
    <t xml:space="preserve">0BB326066942C319A29A1A484CCBB517</t>
  </si>
  <si>
    <t xml:space="preserve">Marco Antonio</t>
  </si>
  <si>
    <t xml:space="preserve">Angulo</t>
  </si>
  <si>
    <t xml:space="preserve">15462.43</t>
  </si>
  <si>
    <t xml:space="preserve">12540.13</t>
  </si>
  <si>
    <t xml:space="preserve">46925606</t>
  </si>
  <si>
    <t xml:space="preserve">184527A564F791F8A9ED601F7FC81138</t>
  </si>
  <si>
    <t xml:space="preserve">Diana Victoria</t>
  </si>
  <si>
    <t xml:space="preserve">Castro</t>
  </si>
  <si>
    <t xml:space="preserve">Vargas</t>
  </si>
  <si>
    <t xml:space="preserve">10022.68</t>
  </si>
  <si>
    <t xml:space="preserve">9185.3</t>
  </si>
  <si>
    <t xml:space="preserve">46925446</t>
  </si>
  <si>
    <t xml:space="preserve">540359DD7650F7AC878068F8FF5ACA77</t>
  </si>
  <si>
    <t xml:space="preserve">Lira</t>
  </si>
  <si>
    <t xml:space="preserve">46925444</t>
  </si>
  <si>
    <t xml:space="preserve">CC045D1AF5686FD31148C28E0DEC20E3</t>
  </si>
  <si>
    <t xml:space="preserve">Cecilio</t>
  </si>
  <si>
    <t xml:space="preserve">Verdin</t>
  </si>
  <si>
    <t xml:space="preserve">46925616</t>
  </si>
  <si>
    <t xml:space="preserve">494D812E4FFA649B51A4508818947A67</t>
  </si>
  <si>
    <t xml:space="preserve">Ulises Manuel</t>
  </si>
  <si>
    <t xml:space="preserve">9886.71</t>
  </si>
  <si>
    <t xml:space="preserve">9071.08</t>
  </si>
  <si>
    <t xml:space="preserve">46925304</t>
  </si>
  <si>
    <t xml:space="preserve">9784D4A676D3CBCEBDE80D1F2A09526A</t>
  </si>
  <si>
    <t xml:space="preserve">Miguel Angel</t>
  </si>
  <si>
    <t xml:space="preserve">Ante</t>
  </si>
  <si>
    <t xml:space="preserve">12073.48</t>
  </si>
  <si>
    <t xml:space="preserve">10176.48</t>
  </si>
  <si>
    <t xml:space="preserve">46925284</t>
  </si>
  <si>
    <t xml:space="preserve">CBECC19BCBD4A4C86ED21C39446232F8</t>
  </si>
  <si>
    <t xml:space="preserve">Adan</t>
  </si>
  <si>
    <t xml:space="preserve">12164.82</t>
  </si>
  <si>
    <t xml:space="preserve">46925582</t>
  </si>
  <si>
    <t xml:space="preserve">AAC9DF0128F11EB17CDB8906BE4C5770</t>
  </si>
  <si>
    <t xml:space="preserve">Ezequiel</t>
  </si>
  <si>
    <t xml:space="preserve">16487.37</t>
  </si>
  <si>
    <t xml:space="preserve">14504.88</t>
  </si>
  <si>
    <t xml:space="preserve">46925552</t>
  </si>
  <si>
    <t xml:space="preserve">84803F28F01354BC11FFA4C51F74CEE4</t>
  </si>
  <si>
    <t xml:space="preserve">Rodolfo</t>
  </si>
  <si>
    <t xml:space="preserve">46925128</t>
  </si>
  <si>
    <t xml:space="preserve">3B81A805F69D4137D335A9D4FC686940</t>
  </si>
  <si>
    <t xml:space="preserve">Arnulfo</t>
  </si>
  <si>
    <t xml:space="preserve">46925186</t>
  </si>
  <si>
    <t xml:space="preserve">DE0D340CF5AA1DE18CF0E819D4F83331</t>
  </si>
  <si>
    <t xml:space="preserve">Bartolo</t>
  </si>
  <si>
    <t xml:space="preserve">Cortez</t>
  </si>
  <si>
    <t xml:space="preserve">46925170</t>
  </si>
  <si>
    <t xml:space="preserve">7F308411E0118D5D7567C8AB6FDB9848</t>
  </si>
  <si>
    <t xml:space="preserve">Catarino</t>
  </si>
  <si>
    <t xml:space="preserve">5829.63</t>
  </si>
  <si>
    <t xml:space="preserve">5763.97</t>
  </si>
  <si>
    <t xml:space="preserve">46925156</t>
  </si>
  <si>
    <t xml:space="preserve">F4D949CE7CA5CEF59D4B02ADC7AD4620</t>
  </si>
  <si>
    <t xml:space="preserve">Leopoldo Edel</t>
  </si>
  <si>
    <t xml:space="preserve">46925148</t>
  </si>
  <si>
    <t xml:space="preserve">11D25D3689993177D5C40B87BEACA7EB</t>
  </si>
  <si>
    <t xml:space="preserve">5740.17</t>
  </si>
  <si>
    <t xml:space="preserve">4547.4</t>
  </si>
  <si>
    <t xml:space="preserve">46925140</t>
  </si>
  <si>
    <t xml:space="preserve">6F211E1781D789BF8C2D81269F652782</t>
  </si>
  <si>
    <t xml:space="preserve">Juan Carlos</t>
  </si>
  <si>
    <t xml:space="preserve">Andrade</t>
  </si>
  <si>
    <t xml:space="preserve">46925130</t>
  </si>
  <si>
    <t xml:space="preserve">17A4F1BB6BDEC0CEC24B9EF5CAA062DE</t>
  </si>
  <si>
    <t xml:space="preserve">10014.35</t>
  </si>
  <si>
    <t xml:space="preserve">9178.3</t>
  </si>
  <si>
    <t xml:space="preserve">46925408</t>
  </si>
  <si>
    <t xml:space="preserve">06595742B88CA524F5C875F1F67AFD08</t>
  </si>
  <si>
    <t xml:space="preserve">Zamorano</t>
  </si>
  <si>
    <t xml:space="preserve">21347.66</t>
  </si>
  <si>
    <t xml:space="preserve">18228.96</t>
  </si>
  <si>
    <t xml:space="preserve">46925164</t>
  </si>
  <si>
    <t xml:space="preserve">8E96A1B26352CCBFA7F0DC294B46A1FD</t>
  </si>
  <si>
    <t xml:space="preserve">Carlos Cuauhtemoc</t>
  </si>
  <si>
    <t xml:space="preserve">11373.62</t>
  </si>
  <si>
    <t xml:space="preserve">10316.31</t>
  </si>
  <si>
    <t xml:space="preserve">46925292</t>
  </si>
  <si>
    <t xml:space="preserve">87C48B13B13F536DADB140CD8FA915FE</t>
  </si>
  <si>
    <t xml:space="preserve">Guillermo</t>
  </si>
  <si>
    <t xml:space="preserve">Velazco</t>
  </si>
  <si>
    <t xml:space="preserve">10251.69</t>
  </si>
  <si>
    <t xml:space="preserve">9377.67</t>
  </si>
  <si>
    <t xml:space="preserve">46925430</t>
  </si>
  <si>
    <t xml:space="preserve">5960CBA06C2DD9AC629535A8710C695F</t>
  </si>
  <si>
    <t xml:space="preserve">Barron</t>
  </si>
  <si>
    <t xml:space="preserve">9847.75</t>
  </si>
  <si>
    <t xml:space="preserve">9038.36</t>
  </si>
  <si>
    <t xml:space="preserve">46925312</t>
  </si>
  <si>
    <t xml:space="preserve">96202F97A0211022277FD9CB6190325C</t>
  </si>
  <si>
    <t xml:space="preserve">Otoniel</t>
  </si>
  <si>
    <t xml:space="preserve">17796.59</t>
  </si>
  <si>
    <t xml:space="preserve">46925612</t>
  </si>
  <si>
    <t xml:space="preserve">15B7B8B557ECCA872628AD15219F071B</t>
  </si>
  <si>
    <t xml:space="preserve">Jose Martin</t>
  </si>
  <si>
    <t xml:space="preserve">Burgueño</t>
  </si>
  <si>
    <t xml:space="preserve">Diera</t>
  </si>
  <si>
    <t xml:space="preserve">6298.66</t>
  </si>
  <si>
    <t xml:space="preserve">46925450</t>
  </si>
  <si>
    <t xml:space="preserve">E76F04D260843074B80A127506BF90C2</t>
  </si>
  <si>
    <t xml:space="preserve">Wilson Ismael</t>
  </si>
  <si>
    <t xml:space="preserve">Salas</t>
  </si>
  <si>
    <t xml:space="preserve">10754.49</t>
  </si>
  <si>
    <t xml:space="preserve">46925654</t>
  </si>
  <si>
    <t xml:space="preserve">8E9812900B940576D58B57F796CBC9C2</t>
  </si>
  <si>
    <t xml:space="preserve">Edgar Alonso</t>
  </si>
  <si>
    <t xml:space="preserve">7394.35</t>
  </si>
  <si>
    <t xml:space="preserve">5286.98</t>
  </si>
  <si>
    <t xml:space="preserve">46925346</t>
  </si>
  <si>
    <t xml:space="preserve">6AAC8381DA41276514257A60201A2AAC</t>
  </si>
  <si>
    <t xml:space="preserve">Amparo</t>
  </si>
  <si>
    <t xml:space="preserve">46925338</t>
  </si>
  <si>
    <t xml:space="preserve">A336E2D56B8E0D1C87C930B8E68BD6DE</t>
  </si>
  <si>
    <t xml:space="preserve">8780.1</t>
  </si>
  <si>
    <t xml:space="preserve">8098.8</t>
  </si>
  <si>
    <t xml:space="preserve">46925882</t>
  </si>
  <si>
    <t xml:space="preserve">7818E861CC63AFC7E926E43D41EE51FA</t>
  </si>
  <si>
    <t xml:space="preserve">46925982</t>
  </si>
  <si>
    <t xml:space="preserve">5F6141D26D354C028E4F34089B084CF6</t>
  </si>
  <si>
    <t xml:space="preserve">46925990</t>
  </si>
  <si>
    <t xml:space="preserve">B56C36DF0D8139FAC27BD2F0B647FAAA</t>
  </si>
  <si>
    <t xml:space="preserve">29742.6</t>
  </si>
  <si>
    <t xml:space="preserve">23744.63</t>
  </si>
  <si>
    <t xml:space="preserve">46925704</t>
  </si>
  <si>
    <t xml:space="preserve">D1CA380D0DB970F231ACB351E8916C2D</t>
  </si>
  <si>
    <t xml:space="preserve">17424.3</t>
  </si>
  <si>
    <t xml:space="preserve">15124.67</t>
  </si>
  <si>
    <t xml:space="preserve">46925896</t>
  </si>
  <si>
    <t xml:space="preserve">99E967EF8675127FBDF27BCF0D784289</t>
  </si>
  <si>
    <t xml:space="preserve">46926000</t>
  </si>
  <si>
    <t xml:space="preserve">674A856FE0CFE435357D37C9BF8FE8D4</t>
  </si>
  <si>
    <t xml:space="preserve">46926198</t>
  </si>
  <si>
    <t xml:space="preserve">8A93ADA0D34000146AD0900058C38A4C</t>
  </si>
  <si>
    <t xml:space="preserve">46925710</t>
  </si>
  <si>
    <t xml:space="preserve">C078578B76DB867F25DEBFCA2BF5DC8B</t>
  </si>
  <si>
    <t xml:space="preserve">10529.3</t>
  </si>
  <si>
    <t xml:space="preserve">9600.78</t>
  </si>
  <si>
    <t xml:space="preserve">46925816</t>
  </si>
  <si>
    <t xml:space="preserve">4347051AB5887D6A7E5956B1F6196E00</t>
  </si>
  <si>
    <t xml:space="preserve">46925716</t>
  </si>
  <si>
    <t xml:space="preserve">018633CE82EF5384CD2932EE510C923D</t>
  </si>
  <si>
    <t xml:space="preserve">8465.5</t>
  </si>
  <si>
    <t xml:space="preserve">7814.82</t>
  </si>
  <si>
    <t xml:space="preserve">46925822</t>
  </si>
  <si>
    <t xml:space="preserve">0748921211BF71AF31ABB4030364B50F</t>
  </si>
  <si>
    <t xml:space="preserve">46925752</t>
  </si>
  <si>
    <t xml:space="preserve">C7390BB6CEAED0E7EF8C6D9C887707A1</t>
  </si>
  <si>
    <t xml:space="preserve">5586.02</t>
  </si>
  <si>
    <t xml:space="preserve">5522.28</t>
  </si>
  <si>
    <t xml:space="preserve">46925754</t>
  </si>
  <si>
    <t xml:space="preserve">248E5CD27AD6F3B634AB22FC9814FBD2</t>
  </si>
  <si>
    <t xml:space="preserve">46925912</t>
  </si>
  <si>
    <t xml:space="preserve">A557DA2D8FE094690D60F87780474FCA</t>
  </si>
  <si>
    <t xml:space="preserve">10597.37</t>
  </si>
  <si>
    <t xml:space="preserve">9657.96</t>
  </si>
  <si>
    <t xml:space="preserve">46925756</t>
  </si>
  <si>
    <t xml:space="preserve">84D1D2EC1DCC2BABC14FF6F6442E84A0</t>
  </si>
  <si>
    <t xml:space="preserve">46925758</t>
  </si>
  <si>
    <t xml:space="preserve">E05460E50FC2E6CCFB5B07DA4F8B836D</t>
  </si>
  <si>
    <t xml:space="preserve">18510.44</t>
  </si>
  <si>
    <t xml:space="preserve">15978.82</t>
  </si>
  <si>
    <t xml:space="preserve">46925760</t>
  </si>
  <si>
    <t xml:space="preserve">CB51DC56681A7892A57476609702B7E6</t>
  </si>
  <si>
    <t xml:space="preserve">5865.5</t>
  </si>
  <si>
    <t xml:space="preserve">46925836</t>
  </si>
  <si>
    <t xml:space="preserve">268D11E580C2201ACC864840EF0AFF95</t>
  </si>
  <si>
    <t xml:space="preserve">15030.34</t>
  </si>
  <si>
    <t xml:space="preserve">13101.66</t>
  </si>
  <si>
    <t xml:space="preserve">46926088</t>
  </si>
  <si>
    <t xml:space="preserve">3216E2B0F9ED4A3A088FE7EE19ADAD25</t>
  </si>
  <si>
    <t xml:space="preserve">17611.54</t>
  </si>
  <si>
    <t xml:space="preserve">14980.78</t>
  </si>
  <si>
    <t xml:space="preserve">46926152</t>
  </si>
  <si>
    <t xml:space="preserve">00FE24CC2E865B4ECAC50AE131FFA9EA</t>
  </si>
  <si>
    <t xml:space="preserve">29185.4</t>
  </si>
  <si>
    <t xml:space="preserve">24318.47</t>
  </si>
  <si>
    <t xml:space="preserve">46925840</t>
  </si>
  <si>
    <t xml:space="preserve">10CC007558B651E8784EEDE078A30729</t>
  </si>
  <si>
    <t xml:space="preserve">11519.1</t>
  </si>
  <si>
    <t xml:space="preserve">9476.55</t>
  </si>
  <si>
    <t xml:space="preserve">46925744</t>
  </si>
  <si>
    <t xml:space="preserve">E545A96013FAF563FE544AAF5EE813A0</t>
  </si>
  <si>
    <t xml:space="preserve">16434.92</t>
  </si>
  <si>
    <t xml:space="preserve">14096.5</t>
  </si>
  <si>
    <t xml:space="preserve">46926160</t>
  </si>
  <si>
    <t xml:space="preserve">4FE59F8A757B9A1CA650D9D31CE3EDEB</t>
  </si>
  <si>
    <t xml:space="preserve">46925946</t>
  </si>
  <si>
    <t xml:space="preserve">442D198A5E1DDFACCF83DC3B2FF39744</t>
  </si>
  <si>
    <t xml:space="preserve">46926168</t>
  </si>
  <si>
    <t xml:space="preserve">06DE43C2B8E2129929132150C670E4D9</t>
  </si>
  <si>
    <t xml:space="preserve">46925866</t>
  </si>
  <si>
    <t xml:space="preserve">3AAE57D0D2EFF782A6AA56E5E3D25824</t>
  </si>
  <si>
    <t xml:space="preserve">46926110</t>
  </si>
  <si>
    <t xml:space="preserve">4472BDE07C2C2728987394408B29C79E</t>
  </si>
  <si>
    <t xml:space="preserve">4654.26</t>
  </si>
  <si>
    <t xml:space="preserve">46925682</t>
  </si>
  <si>
    <t xml:space="preserve">01CC49A2AAED928C612009F41A6A136F</t>
  </si>
  <si>
    <t xml:space="preserve">46925686</t>
  </si>
  <si>
    <t xml:space="preserve">C9F29D03FCB466CC69EFA6639D5CDD65</t>
  </si>
  <si>
    <t xml:space="preserve">BERENICE JAZMIN</t>
  </si>
  <si>
    <t xml:space="preserve">6065.5</t>
  </si>
  <si>
    <t xml:space="preserve">46925872</t>
  </si>
  <si>
    <t xml:space="preserve">5B62F219C9D52573CD5DF66F8C311D37</t>
  </si>
  <si>
    <t xml:space="preserve">3484.88</t>
  </si>
  <si>
    <t xml:space="preserve">3366.01</t>
  </si>
  <si>
    <t xml:space="preserve">46926058</t>
  </si>
  <si>
    <t xml:space="preserve">663D8CE641F09D094E24A409A241907D</t>
  </si>
  <si>
    <t xml:space="preserve">14805.32</t>
  </si>
  <si>
    <t xml:space="preserve">46926176</t>
  </si>
  <si>
    <t xml:space="preserve">DD29F20211EF685FA3A0030F125E9222</t>
  </si>
  <si>
    <t xml:space="preserve">MIRIAM</t>
  </si>
  <si>
    <t xml:space="preserve">14723.8</t>
  </si>
  <si>
    <t xml:space="preserve">13001</t>
  </si>
  <si>
    <t xml:space="preserve">46925972</t>
  </si>
  <si>
    <t xml:space="preserve">131BF8A8231BCCEED381674D6758C432</t>
  </si>
  <si>
    <t xml:space="preserve">43654.91</t>
  </si>
  <si>
    <t xml:space="preserve">46925802</t>
  </si>
  <si>
    <t xml:space="preserve">8948DB47AF5EFD652329C97605F6F906</t>
  </si>
  <si>
    <t xml:space="preserve">46925804</t>
  </si>
  <si>
    <t xml:space="preserve">5D339B9416865C38FCAEE089D2E18830</t>
  </si>
  <si>
    <t xml:space="preserve">46926188</t>
  </si>
  <si>
    <t xml:space="preserve">A206836A8BFE31ABF89137F22E2505BF</t>
  </si>
  <si>
    <t xml:space="preserve">13455.5</t>
  </si>
  <si>
    <t xml:space="preserve">12003.6</t>
  </si>
  <si>
    <t xml:space="preserve">46926288</t>
  </si>
  <si>
    <t xml:space="preserve">A78631837821F1DCCDAF51686756D84C</t>
  </si>
  <si>
    <t xml:space="preserve">10255.2</t>
  </si>
  <si>
    <t xml:space="preserve">9354.1</t>
  </si>
  <si>
    <t xml:space="preserve">46926296</t>
  </si>
  <si>
    <t xml:space="preserve">3127479A5158656B0D55FD33D77423F7</t>
  </si>
  <si>
    <t xml:space="preserve">46926238</t>
  </si>
  <si>
    <t xml:space="preserve">9305805DC655D092C4E880DC3EED83B7</t>
  </si>
  <si>
    <t xml:space="preserve">18539.1</t>
  </si>
  <si>
    <t xml:space="preserve">14501.34</t>
  </si>
  <si>
    <t xml:space="preserve">46926250</t>
  </si>
  <si>
    <t xml:space="preserve">A7B9577C0C00A0079D3E1543F3A9B0C3</t>
  </si>
  <si>
    <t xml:space="preserve">30996.46</t>
  </si>
  <si>
    <t xml:space="preserve">25671.09</t>
  </si>
  <si>
    <t xml:space="preserve">46926252</t>
  </si>
  <si>
    <t xml:space="preserve">16F6B65AC665E536A62E02A8E1E69EBA</t>
  </si>
  <si>
    <t xml:space="preserve">16784.44</t>
  </si>
  <si>
    <t xml:space="preserve">13300.05</t>
  </si>
  <si>
    <t xml:space="preserve">46926254</t>
  </si>
  <si>
    <t xml:space="preserve">F6BD01F41E86716C83707AB23D81043D</t>
  </si>
  <si>
    <t xml:space="preserve">24895.48</t>
  </si>
  <si>
    <t xml:space="preserve">21000</t>
  </si>
  <si>
    <t xml:space="preserve">46926268</t>
  </si>
  <si>
    <t xml:space="preserve">D3B58142C73C31CAB5600F3A05299732</t>
  </si>
  <si>
    <t xml:space="preserve">4232.75</t>
  </si>
  <si>
    <t xml:space="preserve">3907.41</t>
  </si>
  <si>
    <t xml:space="preserve">46926366</t>
  </si>
  <si>
    <t xml:space="preserve">3A4DD14FB17DB5AF7CFC556FBC661815</t>
  </si>
  <si>
    <t xml:space="preserve">17217.56</t>
  </si>
  <si>
    <t xml:space="preserve">14962.1</t>
  </si>
  <si>
    <t xml:space="preserve">46926372</t>
  </si>
  <si>
    <t xml:space="preserve">ADBDCF07207753880CBCFBFC62E61C70</t>
  </si>
  <si>
    <t xml:space="preserve">12625.81</t>
  </si>
  <si>
    <t xml:space="preserve">11300.3</t>
  </si>
  <si>
    <t xml:space="preserve">46926390</t>
  </si>
  <si>
    <t xml:space="preserve">0B7BFE8F2B61E9DBDC5FBB0E7570C336</t>
  </si>
  <si>
    <t xml:space="preserve">46926392</t>
  </si>
  <si>
    <t xml:space="preserve">EABA636DB138F8E7CF8EB4CCCC009ED6</t>
  </si>
  <si>
    <t xml:space="preserve">9123.1</t>
  </si>
  <si>
    <t xml:space="preserve">8400.88</t>
  </si>
  <si>
    <t xml:space="preserve">46926396</t>
  </si>
  <si>
    <t xml:space="preserve">A974819A58AFE661F04D1C3B08811FEB</t>
  </si>
  <si>
    <t xml:space="preserve">23369.53</t>
  </si>
  <si>
    <t xml:space="preserve">19800</t>
  </si>
  <si>
    <t xml:space="preserve">46926408</t>
  </si>
  <si>
    <t xml:space="preserve">3A45A931C298DFB2C035BF36A4AD1BE6</t>
  </si>
  <si>
    <t xml:space="preserve">4331.73</t>
  </si>
  <si>
    <t xml:space="preserve">3995.62</t>
  </si>
  <si>
    <t xml:space="preserve">46926566</t>
  </si>
  <si>
    <t xml:space="preserve">E3181F2C1244D37F8F63569B6CC810F4</t>
  </si>
  <si>
    <t xml:space="preserve">46926570</t>
  </si>
  <si>
    <t xml:space="preserve">CF01ED779EAFA3FFCB34C7C43A3FF847</t>
  </si>
  <si>
    <t xml:space="preserve">46926574</t>
  </si>
  <si>
    <t xml:space="preserve">1FC9C260D2880F50EA357A0361A246FC</t>
  </si>
  <si>
    <t xml:space="preserve">3135.99</t>
  </si>
  <si>
    <t xml:space="preserve">3273.05</t>
  </si>
  <si>
    <t xml:space="preserve">46926420</t>
  </si>
  <si>
    <t xml:space="preserve">78606B2741B03494530CCCCE5826D64F</t>
  </si>
  <si>
    <t xml:space="preserve">10625.35</t>
  </si>
  <si>
    <t xml:space="preserve">9650.74</t>
  </si>
  <si>
    <t xml:space="preserve">46926434</t>
  </si>
  <si>
    <t xml:space="preserve">B8C5256D00FE413CD3469189C5735F18</t>
  </si>
  <si>
    <t xml:space="preserve">46926444</t>
  </si>
  <si>
    <t xml:space="preserve">AFC88FE754B982970F37CCBCC33E14CF</t>
  </si>
  <si>
    <t xml:space="preserve">46926450</t>
  </si>
  <si>
    <t xml:space="preserve">D8417D1B3EAE1D763E4C657B5797A02B</t>
  </si>
  <si>
    <t xml:space="preserve">46926454</t>
  </si>
  <si>
    <t xml:space="preserve">08E73D59E1883614AC8B331182A7A888</t>
  </si>
  <si>
    <t xml:space="preserve">18702.1</t>
  </si>
  <si>
    <t xml:space="preserve">46926610</t>
  </si>
  <si>
    <t xml:space="preserve">59EDBA621769D4E140AFE34EB9C07CB2</t>
  </si>
  <si>
    <t xml:space="preserve">46926618</t>
  </si>
  <si>
    <t xml:space="preserve">B145C27547A1E3A43AE76452096D0C76</t>
  </si>
  <si>
    <t xml:space="preserve">5541.54</t>
  </si>
  <si>
    <t xml:space="preserve">5488.76</t>
  </si>
  <si>
    <t xml:space="preserve">46926308</t>
  </si>
  <si>
    <t xml:space="preserve">71AE5BED6E388BC7A4AED94D062A7792</t>
  </si>
  <si>
    <t xml:space="preserve">46926466</t>
  </si>
  <si>
    <t xml:space="preserve">4A993D06DE5DFEE2C3CF88A353F3EA36</t>
  </si>
  <si>
    <t xml:space="preserve">46926626</t>
  </si>
  <si>
    <t xml:space="preserve">270280D6B641F9943D784452320635E6</t>
  </si>
  <si>
    <t xml:space="preserve">24249.35</t>
  </si>
  <si>
    <t xml:space="preserve">20777.93</t>
  </si>
  <si>
    <t xml:space="preserve">46926634</t>
  </si>
  <si>
    <t xml:space="preserve">2AEB982A992C9307DBAE87950F1491A4</t>
  </si>
  <si>
    <t xml:space="preserve">5925.34</t>
  </si>
  <si>
    <t xml:space="preserve">46926326</t>
  </si>
  <si>
    <t xml:space="preserve">1F79A7E3309C9118988C073B4697E797</t>
  </si>
  <si>
    <t xml:space="preserve">46926488</t>
  </si>
  <si>
    <t xml:space="preserve">3A10FEDB2DBD5818CC95E2E0FCC5EB29</t>
  </si>
  <si>
    <t xml:space="preserve">ANGELES ENRIQUEZ</t>
  </si>
  <si>
    <t xml:space="preserve">46926336</t>
  </si>
  <si>
    <t xml:space="preserve">ACB72779B7F9A1FC602F2CCB1A14554A</t>
  </si>
  <si>
    <t xml:space="preserve">46926338</t>
  </si>
  <si>
    <t xml:space="preserve">0845FACF1F99BD4A64179B4E46C9F056</t>
  </si>
  <si>
    <t xml:space="preserve">46926664</t>
  </si>
  <si>
    <t xml:space="preserve">19FC827CAE84132BA34C03F27F59D73E</t>
  </si>
  <si>
    <t xml:space="preserve">4689.46</t>
  </si>
  <si>
    <t xml:space="preserve">4851.34</t>
  </si>
  <si>
    <t xml:space="preserve">46926510</t>
  </si>
  <si>
    <t xml:space="preserve">95377DFF0F20DC38CE41D5AF243C993F</t>
  </si>
  <si>
    <t xml:space="preserve">4818.88</t>
  </si>
  <si>
    <t xml:space="preserve">4909.07</t>
  </si>
  <si>
    <t xml:space="preserve">46926360</t>
  </si>
  <si>
    <t xml:space="preserve">6B8A8A5A9913B5140FF9D4EA03282E54</t>
  </si>
  <si>
    <t xml:space="preserve">46926364</t>
  </si>
  <si>
    <t xml:space="preserve">0E3C84712780254A020FD57A7BEE41C8</t>
  </si>
  <si>
    <t xml:space="preserve">46926518</t>
  </si>
  <si>
    <t xml:space="preserve">F5D2CE7F1B77B54F321F95441F4A3460</t>
  </si>
  <si>
    <t xml:space="preserve">46926516</t>
  </si>
  <si>
    <t xml:space="preserve">2DDCB788352B75860A06F6EC7C5F0F55</t>
  </si>
  <si>
    <t xml:space="preserve">46926682</t>
  </si>
  <si>
    <t xml:space="preserve">83EE84EB7C0A78DB15732A66D26917B1</t>
  </si>
  <si>
    <t xml:space="preserve">47855042</t>
  </si>
  <si>
    <t xml:space="preserve">D8C8FDCEE4008DD1C882DE06CD85020C</t>
  </si>
  <si>
    <t xml:space="preserve">4242.23</t>
  </si>
  <si>
    <t xml:space="preserve">4347.24</t>
  </si>
  <si>
    <t xml:space="preserve">47855374</t>
  </si>
  <si>
    <t xml:space="preserve">B491C7E1D86A20270807A578DB56F2AA</t>
  </si>
  <si>
    <t xml:space="preserve">47855372</t>
  </si>
  <si>
    <t xml:space="preserve">B02C1A82B7E4A303796535D5AE27A5B1</t>
  </si>
  <si>
    <t xml:space="preserve">47855350</t>
  </si>
  <si>
    <t xml:space="preserve">118CCC30F551C6CE1651FF9CDB9D43AC</t>
  </si>
  <si>
    <t xml:space="preserve">47855348</t>
  </si>
  <si>
    <t xml:space="preserve">6D6DE9ADC9781BA2FABBF821FFCB15D2</t>
  </si>
  <si>
    <t xml:space="preserve">47855344</t>
  </si>
  <si>
    <t xml:space="preserve">05CC1529FC811A0DF6DD259A9550CAF9</t>
  </si>
  <si>
    <t xml:space="preserve">47855338</t>
  </si>
  <si>
    <t xml:space="preserve">99A17E9163F7FFFEA1DF3D44AC7AC6F6</t>
  </si>
  <si>
    <t xml:space="preserve">47855298</t>
  </si>
  <si>
    <t xml:space="preserve">6D9B59D4B1640EFCD127617872EBB800</t>
  </si>
  <si>
    <t xml:space="preserve">47855558</t>
  </si>
  <si>
    <t xml:space="preserve">D1319C06447A6E4A4CE650CD41BF3CD7</t>
  </si>
  <si>
    <t xml:space="preserve">47855572</t>
  </si>
  <si>
    <t xml:space="preserve">7BECD9660A72069A55FF9D3887410A66</t>
  </si>
  <si>
    <t xml:space="preserve">16802.18</t>
  </si>
  <si>
    <t xml:space="preserve">14848.47</t>
  </si>
  <si>
    <t xml:space="preserve">47855556</t>
  </si>
  <si>
    <t xml:space="preserve">051BAF224F23B922FEEB59F55EB755D8</t>
  </si>
  <si>
    <t xml:space="preserve">47855526</t>
  </si>
  <si>
    <t xml:space="preserve">D26D702AA9C4EE91E453F0FE2494DE56</t>
  </si>
  <si>
    <t xml:space="preserve">47855520</t>
  </si>
  <si>
    <t xml:space="preserve">A6C04C242A558BC525369DA2584DBA1E</t>
  </si>
  <si>
    <t xml:space="preserve">47855512</t>
  </si>
  <si>
    <t xml:space="preserve">1753B957AD93D7C246C72C62BE40CBBA</t>
  </si>
  <si>
    <t xml:space="preserve">47855494</t>
  </si>
  <si>
    <t xml:space="preserve">7F80EBECF0C3A89C3A1EE2975C069706</t>
  </si>
  <si>
    <t xml:space="preserve">7838.34</t>
  </si>
  <si>
    <t xml:space="preserve">47855488</t>
  </si>
  <si>
    <t xml:space="preserve">F687E6D7CEE64EEF1FD5D01A337E4A02</t>
  </si>
  <si>
    <t xml:space="preserve">47855472</t>
  </si>
  <si>
    <t xml:space="preserve">CC088E4C1B77855B278696F2C6B67226</t>
  </si>
  <si>
    <t xml:space="preserve">47855270</t>
  </si>
  <si>
    <t xml:space="preserve">D836B7F2658E0352B4482AE0648D9996</t>
  </si>
  <si>
    <t xml:space="preserve">9659.09</t>
  </si>
  <si>
    <t xml:space="preserve">8526.21</t>
  </si>
  <si>
    <t xml:space="preserve">47855238</t>
  </si>
  <si>
    <t xml:space="preserve">4D79D1C45FF68C62974C8C65079D09B2</t>
  </si>
  <si>
    <t xml:space="preserve">47855234</t>
  </si>
  <si>
    <t xml:space="preserve">66D807AE36CE887984C491452FBCE2D6</t>
  </si>
  <si>
    <t xml:space="preserve">6215</t>
  </si>
  <si>
    <t xml:space="preserve">5677.82</t>
  </si>
  <si>
    <t xml:space="preserve">47855230</t>
  </si>
  <si>
    <t xml:space="preserve">EBD9D715B3EFB272AF884D1D6EABB50E</t>
  </si>
  <si>
    <t xml:space="preserve">47855228</t>
  </si>
  <si>
    <t xml:space="preserve">171A2BA788F024C316BE290F25749F50</t>
  </si>
  <si>
    <t xml:space="preserve">47855154</t>
  </si>
  <si>
    <t xml:space="preserve">9A0E718BD30C0109DA20760B009C543B</t>
  </si>
  <si>
    <t xml:space="preserve">47855132</t>
  </si>
  <si>
    <t xml:space="preserve">5CE6E49B024FA2EB652E55DE5850605C</t>
  </si>
  <si>
    <t xml:space="preserve">47855130</t>
  </si>
  <si>
    <t xml:space="preserve">4250119FAB25C1BD1CA23814B4A1370C</t>
  </si>
  <si>
    <t xml:space="preserve">47855052</t>
  </si>
  <si>
    <t xml:space="preserve">396EA625E733E02DC009C7709D3617C6</t>
  </si>
  <si>
    <t xml:space="preserve">47855050</t>
  </si>
  <si>
    <t xml:space="preserve">C3DF7CFD71046FE474AF278759295CC9</t>
  </si>
  <si>
    <t xml:space="preserve">46926882</t>
  </si>
  <si>
    <t xml:space="preserve">D42535EDC188919C39EBFA7E4949C4F9</t>
  </si>
  <si>
    <t xml:space="preserve">46926912</t>
  </si>
  <si>
    <t xml:space="preserve">73C4DC84C36BA6784B0150B2341C2C38</t>
  </si>
  <si>
    <t xml:space="preserve">46926998</t>
  </si>
  <si>
    <t xml:space="preserve">81472E170DC7CA45376CFD0C6BA2A605</t>
  </si>
  <si>
    <t xml:space="preserve">46927080</t>
  </si>
  <si>
    <t xml:space="preserve">076A691116A6A206B9F63D26758C3262</t>
  </si>
  <si>
    <t xml:space="preserve">46927142</t>
  </si>
  <si>
    <t xml:space="preserve">AC8373D384CA4E295094B1F0205C0CD3</t>
  </si>
  <si>
    <t xml:space="preserve">46927144</t>
  </si>
  <si>
    <t xml:space="preserve">325167FEA6553D3298F753CC733B660D</t>
  </si>
  <si>
    <t xml:space="preserve">46927008</t>
  </si>
  <si>
    <t xml:space="preserve">523F40D6C22EC90F991AFC86CC1D3F6A</t>
  </si>
  <si>
    <t xml:space="preserve">46927010</t>
  </si>
  <si>
    <t xml:space="preserve">A834EAFA780EDE7118269F41B5D345F2</t>
  </si>
  <si>
    <t xml:space="preserve">46927002</t>
  </si>
  <si>
    <t xml:space="preserve">BDFF7DF49DD992E945B5E1AD5C99DBA0</t>
  </si>
  <si>
    <t xml:space="preserve">46927090</t>
  </si>
  <si>
    <t xml:space="preserve">0314935F67C8A69CDC87BB599100D2A0</t>
  </si>
  <si>
    <t xml:space="preserve">JOSE MA.</t>
  </si>
  <si>
    <t xml:space="preserve">VENTURA</t>
  </si>
  <si>
    <t xml:space="preserve">46927094</t>
  </si>
  <si>
    <t xml:space="preserve">EA0E61A52CE50E5081AB6A0FDDDB69E0</t>
  </si>
  <si>
    <t xml:space="preserve">46926732</t>
  </si>
  <si>
    <t xml:space="preserve">D218CC00D89695DB1B0C81C8ECA004CF</t>
  </si>
  <si>
    <t xml:space="preserve">46927158</t>
  </si>
  <si>
    <t xml:space="preserve">B55EF0322AEA02CD30242BF503B86716</t>
  </si>
  <si>
    <t xml:space="preserve">46926744</t>
  </si>
  <si>
    <t xml:space="preserve">38CF7EE38ED609DBA4CCD44200F22DCB</t>
  </si>
  <si>
    <t xml:space="preserve">46926756</t>
  </si>
  <si>
    <t xml:space="preserve">C7FE0919960E8A697CC398ACE390C174</t>
  </si>
  <si>
    <t xml:space="preserve">9201.61</t>
  </si>
  <si>
    <t xml:space="preserve">46927116</t>
  </si>
  <si>
    <t xml:space="preserve">11DE4A5153E925758E5BEA6493CA09FF</t>
  </si>
  <si>
    <t xml:space="preserve">46927180</t>
  </si>
  <si>
    <t xml:space="preserve">17C41238EBD9E1DF74B4B160BB8B26BB</t>
  </si>
  <si>
    <t xml:space="preserve">46926760</t>
  </si>
  <si>
    <t xml:space="preserve">F05B909C4DEABCF334A5BC75FE172B23</t>
  </si>
  <si>
    <t xml:space="preserve">46927122</t>
  </si>
  <si>
    <t xml:space="preserve">4740079865E78AA92C9B6868815E9C67</t>
  </si>
  <si>
    <t xml:space="preserve">39543.97</t>
  </si>
  <si>
    <t xml:space="preserve">12196.86</t>
  </si>
  <si>
    <t xml:space="preserve">46926778</t>
  </si>
  <si>
    <t xml:space="preserve">8ED1F7E449DD1847FF4EFA92E74E14B7</t>
  </si>
  <si>
    <t xml:space="preserve">46927194</t>
  </si>
  <si>
    <t xml:space="preserve">26106F4EB4137453824C326F457745AC</t>
  </si>
  <si>
    <t xml:space="preserve">46926922</t>
  </si>
  <si>
    <t xml:space="preserve">6700AB1E6E3E5E73A260E1872F7C21A4</t>
  </si>
  <si>
    <t xml:space="preserve">6554.99</t>
  </si>
  <si>
    <t xml:space="preserve">6369.32</t>
  </si>
  <si>
    <t xml:space="preserve">46926792</t>
  </si>
  <si>
    <t xml:space="preserve">BF20BD1849692A1E96EE0A5FBC1A6E7B</t>
  </si>
  <si>
    <t xml:space="preserve">46927216</t>
  </si>
  <si>
    <t xml:space="preserve">5F3A69BCE1AA3C189B3E27A1BF63CC53</t>
  </si>
  <si>
    <t xml:space="preserve">46927220</t>
  </si>
  <si>
    <t xml:space="preserve">3A4FA11F08F182889A770643A8E0D421</t>
  </si>
  <si>
    <t xml:space="preserve">46926806</t>
  </si>
  <si>
    <t xml:space="preserve">0D5955ABA8E6C5BCC1E2DBA32493337B</t>
  </si>
  <si>
    <t xml:space="preserve">46926938</t>
  </si>
  <si>
    <t xml:space="preserve">9A19F368B6A1C1EDCAB8F927A7AB02D0</t>
  </si>
  <si>
    <t xml:space="preserve">46926940</t>
  </si>
  <si>
    <t xml:space="preserve">D5171FA15AEBBEB9E6A8306EFD923600</t>
  </si>
  <si>
    <t xml:space="preserve">46926814</t>
  </si>
  <si>
    <t xml:space="preserve">D037F6B2D184E6BA8720AA4C9CFDEFA4</t>
  </si>
  <si>
    <t xml:space="preserve">46926946</t>
  </si>
  <si>
    <t xml:space="preserve">3A8EC372BD1B4EAB262639CF50FD10C8</t>
  </si>
  <si>
    <t xml:space="preserve">46926948</t>
  </si>
  <si>
    <t xml:space="preserve">86AA0E43DBA654C85D5E5F6AD7BD4DE3</t>
  </si>
  <si>
    <t xml:space="preserve">JANETH</t>
  </si>
  <si>
    <t xml:space="preserve">CANALES</t>
  </si>
  <si>
    <t xml:space="preserve">3271.74</t>
  </si>
  <si>
    <t xml:space="preserve">3409.26</t>
  </si>
  <si>
    <t xml:space="preserve">46926952</t>
  </si>
  <si>
    <t xml:space="preserve">8BCE9F4E6781582B907AFE306C811BBB</t>
  </si>
  <si>
    <t xml:space="preserve">46927022</t>
  </si>
  <si>
    <t xml:space="preserve">EE397C9901D2AC727AC7CF0B691F8CFC</t>
  </si>
  <si>
    <t xml:space="preserve">46927236</t>
  </si>
  <si>
    <t xml:space="preserve">6456615826F217E12B3327257DE821DA</t>
  </si>
  <si>
    <t xml:space="preserve">46926828</t>
  </si>
  <si>
    <t xml:space="preserve">414BB849987D20A1D140E2F2A5E5C300</t>
  </si>
  <si>
    <t xml:space="preserve">46927034</t>
  </si>
  <si>
    <t xml:space="preserve">EF0DD29CBDBC1A7D8A75D366505031C5</t>
  </si>
  <si>
    <t xml:space="preserve">46926978</t>
  </si>
  <si>
    <t xml:space="preserve">6DDAF0F5C268967F3ED4758A8E27C2EA</t>
  </si>
  <si>
    <t xml:space="preserve">46926702</t>
  </si>
  <si>
    <t xml:space="preserve">8DC89A617C30E3C7E1C1D7A126429768</t>
  </si>
  <si>
    <t xml:space="preserve">46927066</t>
  </si>
  <si>
    <t xml:space="preserve">3AD4F5C493E842F840F60FC5F6149911</t>
  </si>
  <si>
    <t xml:space="preserve">46926900</t>
  </si>
  <si>
    <t xml:space="preserve">61633EE9DAABA5A8E761C021201233F5</t>
  </si>
  <si>
    <t xml:space="preserve">46926904</t>
  </si>
  <si>
    <t xml:space="preserve">8549AA636DD3DDD4A842B854B86393AD</t>
  </si>
  <si>
    <t xml:space="preserve">46926982</t>
  </si>
  <si>
    <t xml:space="preserve">4D516BE84F6827647141BFCFC6684E68</t>
  </si>
  <si>
    <t xml:space="preserve">46927140</t>
  </si>
  <si>
    <t xml:space="preserve">F1B545937990628081D2E4D1A733F699</t>
  </si>
  <si>
    <t xml:space="preserve">47855114</t>
  </si>
  <si>
    <t xml:space="preserve">3F60AEBF1B056A3E8F5E48AE38882117</t>
  </si>
  <si>
    <t xml:space="preserve">47855222</t>
  </si>
  <si>
    <t xml:space="preserve">0D3343F6221EB7B574269CEC266B2447</t>
  </si>
  <si>
    <t xml:space="preserve">47855438</t>
  </si>
  <si>
    <t xml:space="preserve">5740D8C5D6C8322D34D1BBCACC416988</t>
  </si>
  <si>
    <t xml:space="preserve">Zaira Haydee</t>
  </si>
  <si>
    <t xml:space="preserve">17667.82</t>
  </si>
  <si>
    <t xml:space="preserve">15335.14</t>
  </si>
  <si>
    <t xml:space="preserve">46925416</t>
  </si>
  <si>
    <t xml:space="preserve">4DEBA49AB4EF12D18C2345944FE11A0A</t>
  </si>
  <si>
    <t xml:space="preserve">Jesus Antonio</t>
  </si>
  <si>
    <t xml:space="preserve">8915.52</t>
  </si>
  <si>
    <t xml:space="preserve">8219.49</t>
  </si>
  <si>
    <t xml:space="preserve">46925412</t>
  </si>
  <si>
    <t xml:space="preserve">31D135B3707A47C7520B8DADC963F020</t>
  </si>
  <si>
    <t xml:space="preserve">Nelson Israel</t>
  </si>
  <si>
    <t xml:space="preserve">Ambriz</t>
  </si>
  <si>
    <t xml:space="preserve">14614.35</t>
  </si>
  <si>
    <t xml:space="preserve">12933.89</t>
  </si>
  <si>
    <t xml:space="preserve">46925400</t>
  </si>
  <si>
    <t xml:space="preserve">5F5D1CF9BD30389B02FE2D372EA1CA9F</t>
  </si>
  <si>
    <t xml:space="preserve">Luis Carlos</t>
  </si>
  <si>
    <t xml:space="preserve">Casillas</t>
  </si>
  <si>
    <t xml:space="preserve">4805.12</t>
  </si>
  <si>
    <t xml:space="preserve">4426.52</t>
  </si>
  <si>
    <t xml:space="preserve">46925232</t>
  </si>
  <si>
    <t xml:space="preserve">8DCC34860F2275C2090B26F821EEBB8A</t>
  </si>
  <si>
    <t xml:space="preserve">Javier Valentin</t>
  </si>
  <si>
    <t xml:space="preserve">Portillo</t>
  </si>
  <si>
    <t xml:space="preserve">Marin</t>
  </si>
  <si>
    <t xml:space="preserve">46925368</t>
  </si>
  <si>
    <t xml:space="preserve">AF1389E5C2EC742A5265A0B2AC642F31</t>
  </si>
  <si>
    <t xml:space="preserve">Maria Esther</t>
  </si>
  <si>
    <t xml:space="preserve">46925348</t>
  </si>
  <si>
    <t xml:space="preserve">8AA09361B2481A3AAC8A2E1ED463E409</t>
  </si>
  <si>
    <t xml:space="preserve">Dustin Noe</t>
  </si>
  <si>
    <t xml:space="preserve">Arambula</t>
  </si>
  <si>
    <t xml:space="preserve">Cabrera</t>
  </si>
  <si>
    <t xml:space="preserve">13523.97</t>
  </si>
  <si>
    <t xml:space="preserve">46925644</t>
  </si>
  <si>
    <t xml:space="preserve">678F84DAFAC0A8D2123DDB17B09DEF65</t>
  </si>
  <si>
    <t xml:space="preserve">Luis Adrian</t>
  </si>
  <si>
    <t xml:space="preserve">4622.07</t>
  </si>
  <si>
    <t xml:space="preserve">4709.36</t>
  </si>
  <si>
    <t xml:space="preserve">46925456</t>
  </si>
  <si>
    <t xml:space="preserve">820C15D929AE6C0BE9CB3372E1205453</t>
  </si>
  <si>
    <t xml:space="preserve">Daniela</t>
  </si>
  <si>
    <t xml:space="preserve">46925594</t>
  </si>
  <si>
    <t xml:space="preserve">1028FF723C674ED98797EB6F0849B6DF</t>
  </si>
  <si>
    <t xml:space="preserve">Primavera Elizabeth</t>
  </si>
  <si>
    <t xml:space="preserve">8374.66</t>
  </si>
  <si>
    <t xml:space="preserve">7737.47</t>
  </si>
  <si>
    <t xml:space="preserve">46925274</t>
  </si>
  <si>
    <t xml:space="preserve">482F71D04E9484D3309801FE321DAAE3</t>
  </si>
  <si>
    <t xml:space="preserve">Jose Estanislao</t>
  </si>
  <si>
    <t xml:space="preserve">Morales</t>
  </si>
  <si>
    <t xml:space="preserve">4479.81</t>
  </si>
  <si>
    <t xml:space="preserve">4576.21</t>
  </si>
  <si>
    <t xml:space="preserve">46925160</t>
  </si>
  <si>
    <t xml:space="preserve">05D795C6C5AE0170D4EF7B8923AE25CA</t>
  </si>
  <si>
    <t xml:space="preserve">Nadia Miriam</t>
  </si>
  <si>
    <t xml:space="preserve">46925158</t>
  </si>
  <si>
    <t xml:space="preserve">26B66D15671E3749034F6BBAA74F5114</t>
  </si>
  <si>
    <t xml:space="preserve">Rigoberto</t>
  </si>
  <si>
    <t xml:space="preserve">Gallardo</t>
  </si>
  <si>
    <t xml:space="preserve">46925146</t>
  </si>
  <si>
    <t xml:space="preserve">C02026D65D9B4699B413F87FB8100171</t>
  </si>
  <si>
    <t xml:space="preserve">Silviano Williams</t>
  </si>
  <si>
    <t xml:space="preserve">3798.61</t>
  </si>
  <si>
    <t xml:space="preserve">46925142</t>
  </si>
  <si>
    <t xml:space="preserve">6343F681AD7EF4941270B96F4DA2D37A</t>
  </si>
  <si>
    <t xml:space="preserve">16155.7</t>
  </si>
  <si>
    <t xml:space="preserve">14248.05</t>
  </si>
  <si>
    <t xml:space="preserve">46925540</t>
  </si>
  <si>
    <t xml:space="preserve">63A472085E817EDBBCA51F8DF4E2CE42</t>
  </si>
  <si>
    <t xml:space="preserve">8812.92</t>
  </si>
  <si>
    <t xml:space="preserve">8128.05</t>
  </si>
  <si>
    <t xml:space="preserve">46925500</t>
  </si>
  <si>
    <t xml:space="preserve">A75111952B53BB297B6793BB896C1A11</t>
  </si>
  <si>
    <t xml:space="preserve">4277.07</t>
  </si>
  <si>
    <t xml:space="preserve">4414.67</t>
  </si>
  <si>
    <t xml:space="preserve">46925468</t>
  </si>
  <si>
    <t xml:space="preserve">51908AFA5C6308B81D84003789F8CED9</t>
  </si>
  <si>
    <t xml:space="preserve">Nancy</t>
  </si>
  <si>
    <t xml:space="preserve">Diez De Sollano</t>
  </si>
  <si>
    <t xml:space="preserve">20154.33</t>
  </si>
  <si>
    <t xml:space="preserve">17290.53</t>
  </si>
  <si>
    <t xml:space="preserve">46925182</t>
  </si>
  <si>
    <t xml:space="preserve">FE6624EFCD2CAC37E02B708884849989</t>
  </si>
  <si>
    <t xml:space="preserve">Rodrigo</t>
  </si>
  <si>
    <t xml:space="preserve">10414.31</t>
  </si>
  <si>
    <t xml:space="preserve">8514.27</t>
  </si>
  <si>
    <t xml:space="preserve">46925306</t>
  </si>
  <si>
    <t xml:space="preserve">9A93937D1918D0DB366DED03DA0E1180</t>
  </si>
  <si>
    <t xml:space="preserve">Ignacio Jhonnatan</t>
  </si>
  <si>
    <t xml:space="preserve">46925434</t>
  </si>
  <si>
    <t xml:space="preserve">E8F8944DD79205B1A0E9BBEBEAB1DE9E</t>
  </si>
  <si>
    <t xml:space="preserve">Maria Trinidad</t>
  </si>
  <si>
    <t xml:space="preserve">Mondragon</t>
  </si>
  <si>
    <t xml:space="preserve">Zavala</t>
  </si>
  <si>
    <t xml:space="preserve">12372.66</t>
  </si>
  <si>
    <t xml:space="preserve">11136.32</t>
  </si>
  <si>
    <t xml:space="preserve">46925454</t>
  </si>
  <si>
    <t xml:space="preserve">C694CA6148754D7EF19BA89E2CB6FB2D</t>
  </si>
  <si>
    <t xml:space="preserve">7702.08</t>
  </si>
  <si>
    <t xml:space="preserve">7138.07</t>
  </si>
  <si>
    <t xml:space="preserve">46925476</t>
  </si>
  <si>
    <t xml:space="preserve">711B565FD557BF52EFAB3AC6839FA841</t>
  </si>
  <si>
    <t xml:space="preserve">CARLOS FRANCISCO</t>
  </si>
  <si>
    <t xml:space="preserve">GALLEGOS</t>
  </si>
  <si>
    <t xml:space="preserve">2009.55</t>
  </si>
  <si>
    <t xml:space="preserve">2083.9</t>
  </si>
  <si>
    <t xml:space="preserve">46925492</t>
  </si>
  <si>
    <t xml:space="preserve">9801520142633D8EFFDCF041AE8F50D1</t>
  </si>
  <si>
    <t xml:space="preserve">Luis Enrique</t>
  </si>
  <si>
    <t xml:space="preserve">Rojas</t>
  </si>
  <si>
    <t xml:space="preserve">9109.35</t>
  </si>
  <si>
    <t xml:space="preserve">8392.23</t>
  </si>
  <si>
    <t xml:space="preserve">46925372</t>
  </si>
  <si>
    <t xml:space="preserve">ADCEA970E2BAB0192CB4B3BED38CE4E7</t>
  </si>
  <si>
    <t xml:space="preserve">15706.36</t>
  </si>
  <si>
    <t xml:space="preserve">13077.55</t>
  </si>
  <si>
    <t xml:space="preserve">46925514</t>
  </si>
  <si>
    <t xml:space="preserve">2F207659D3B875FA2286A7050968B9B8</t>
  </si>
  <si>
    <t xml:space="preserve">46925996</t>
  </si>
  <si>
    <t xml:space="preserve">95C172FCC8ED3BFB9D60A2D6B6218EFE</t>
  </si>
  <si>
    <t xml:space="preserve">17819.84</t>
  </si>
  <si>
    <t xml:space="preserve">16137.01</t>
  </si>
  <si>
    <t xml:space="preserve">46926194</t>
  </si>
  <si>
    <t xml:space="preserve">90134F0529EEC8CE00092F467CC9D782</t>
  </si>
  <si>
    <t xml:space="preserve">37937</t>
  </si>
  <si>
    <t xml:space="preserve">31011.7</t>
  </si>
  <si>
    <t xml:space="preserve">46925702</t>
  </si>
  <si>
    <t xml:space="preserve">341374DE510AE7572549DA55C87ECD4D</t>
  </si>
  <si>
    <t xml:space="preserve">11458.12</t>
  </si>
  <si>
    <t xml:space="preserve">10115.55</t>
  </si>
  <si>
    <t xml:space="preserve">46926202</t>
  </si>
  <si>
    <t xml:space="preserve">CC97DA46E30C92D8658B3FA6251E9671</t>
  </si>
  <si>
    <t xml:space="preserve">46925712</t>
  </si>
  <si>
    <t xml:space="preserve">B3FFB9E72D0C8B8455C2AD6FE316C262</t>
  </si>
  <si>
    <t xml:space="preserve">18827.41</t>
  </si>
  <si>
    <t xml:space="preserve">16827.47</t>
  </si>
  <si>
    <t xml:space="preserve">46926132</t>
  </si>
  <si>
    <t xml:space="preserve">16AE23DE7C742B30C0CE6CCF4C3783C7</t>
  </si>
  <si>
    <t xml:space="preserve">CARLOS CUAUHTEMOC</t>
  </si>
  <si>
    <t xml:space="preserve">7196.3</t>
  </si>
  <si>
    <t xml:space="preserve">6829.09</t>
  </si>
  <si>
    <t xml:space="preserve">46925832</t>
  </si>
  <si>
    <t xml:space="preserve">09F2A6B7CF3E20CB10CAC084AD2FA419</t>
  </si>
  <si>
    <t xml:space="preserve">MARTHA</t>
  </si>
  <si>
    <t xml:space="preserve">14700.15</t>
  </si>
  <si>
    <t xml:space="preserve">12485.33</t>
  </si>
  <si>
    <t xml:space="preserve">46926080</t>
  </si>
  <si>
    <t xml:space="preserve">5119100D6CAF3D54FE594C446100D86E</t>
  </si>
  <si>
    <t xml:space="preserve">205294.7</t>
  </si>
  <si>
    <t xml:space="preserve">143952.14</t>
  </si>
  <si>
    <t xml:space="preserve">46925732</t>
  </si>
  <si>
    <t xml:space="preserve">FCFBEB499F451DCBB73DDC3723488ACD</t>
  </si>
  <si>
    <t xml:space="preserve">20450.31</t>
  </si>
  <si>
    <t xml:space="preserve">16667.21</t>
  </si>
  <si>
    <t xml:space="preserve">46926156</t>
  </si>
  <si>
    <t xml:space="preserve">2A2499C458343C6A86701AA099B5C937</t>
  </si>
  <si>
    <t xml:space="preserve">16152.28</t>
  </si>
  <si>
    <t xml:space="preserve">14211</t>
  </si>
  <si>
    <t xml:space="preserve">46926158</t>
  </si>
  <si>
    <t xml:space="preserve">0E234C48BBCE69587205CD109FE7E03E</t>
  </si>
  <si>
    <t xml:space="preserve">12895.1</t>
  </si>
  <si>
    <t xml:space="preserve">11547.93</t>
  </si>
  <si>
    <t xml:space="preserve">46925742</t>
  </si>
  <si>
    <t xml:space="preserve">E8D16F8AFE8550A5CEBC2F256CB396A4</t>
  </si>
  <si>
    <t xml:space="preserve">8004.1</t>
  </si>
  <si>
    <t xml:space="preserve">7403.63</t>
  </si>
  <si>
    <t xml:space="preserve">46925746</t>
  </si>
  <si>
    <t xml:space="preserve">FC1406C75185BFF5AEAB9E1B9E2558BC</t>
  </si>
  <si>
    <t xml:space="preserve">46925748</t>
  </si>
  <si>
    <t xml:space="preserve">2A71536889655CC363D74D85BBA00F34</t>
  </si>
  <si>
    <t xml:space="preserve">6952.1</t>
  </si>
  <si>
    <t xml:space="preserve">6669.22</t>
  </si>
  <si>
    <t xml:space="preserve">46925776</t>
  </si>
  <si>
    <t xml:space="preserve">5BC97FF72B1C8DB00DBA96332286BCED</t>
  </si>
  <si>
    <t xml:space="preserve">46925788</t>
  </si>
  <si>
    <t xml:space="preserve">F79C179DCCBDD1F0D074F177C79819FB</t>
  </si>
  <si>
    <t xml:space="preserve">46925862</t>
  </si>
  <si>
    <t xml:space="preserve">C5B1D5AFB20B0D3DC7B59A9DCD2FBBC8</t>
  </si>
  <si>
    <t xml:space="preserve">10981.7</t>
  </si>
  <si>
    <t xml:space="preserve">9980.8</t>
  </si>
  <si>
    <t xml:space="preserve">46925948</t>
  </si>
  <si>
    <t xml:space="preserve">29FC8064B0FF0E43CABB035FF8B46328</t>
  </si>
  <si>
    <t xml:space="preserve">46925796</t>
  </si>
  <si>
    <t xml:space="preserve">BD4665915896F372ABFBEA8D0626ABA8</t>
  </si>
  <si>
    <t xml:space="preserve">46925800</t>
  </si>
  <si>
    <t xml:space="preserve">9C9C170DC222252EB0F0421E3C688635</t>
  </si>
  <si>
    <t xml:space="preserve">4648.76</t>
  </si>
  <si>
    <t xml:space="preserve">4728.75</t>
  </si>
  <si>
    <t xml:space="preserve">46926056</t>
  </si>
  <si>
    <t xml:space="preserve">2D68A7D7B7382DFD3E1C81B594555D67</t>
  </si>
  <si>
    <t xml:space="preserve">2100.8</t>
  </si>
  <si>
    <t xml:space="preserve">2169.31</t>
  </si>
  <si>
    <t xml:space="preserve">46926060</t>
  </si>
  <si>
    <t xml:space="preserve">17B220D6C16FA6401D2C224211674897</t>
  </si>
  <si>
    <t xml:space="preserve">5369.65</t>
  </si>
  <si>
    <t xml:space="preserve">5258.7</t>
  </si>
  <si>
    <t xml:space="preserve">46926052</t>
  </si>
  <si>
    <t xml:space="preserve">F1FE477C919DED72C8151FB8A35F73F9</t>
  </si>
  <si>
    <t xml:space="preserve">10744.95</t>
  </si>
  <si>
    <t xml:space="preserve">9160.11</t>
  </si>
  <si>
    <t xml:space="preserve">46926120</t>
  </si>
  <si>
    <t xml:space="preserve">0D37AC24CFB4DA0F4A7C20EDCD37FA87</t>
  </si>
  <si>
    <t xml:space="preserve">8308.6</t>
  </si>
  <si>
    <t xml:space="preserve">7678.6</t>
  </si>
  <si>
    <t xml:space="preserve">46925880</t>
  </si>
  <si>
    <t xml:space="preserve">1DFEC9BB6FB4FD81C6E1C1096462EB89</t>
  </si>
  <si>
    <t xml:space="preserve">46926220</t>
  </si>
  <si>
    <t xml:space="preserve">C389FA22C60A2454D221E1B6E8E9AAF7</t>
  </si>
  <si>
    <t xml:space="preserve">16629.96</t>
  </si>
  <si>
    <t xml:space="preserve">14500</t>
  </si>
  <si>
    <t xml:space="preserve">46926282</t>
  </si>
  <si>
    <t xml:space="preserve">79CDEA5C1EC8646C068D79BAD94502A9</t>
  </si>
  <si>
    <t xml:space="preserve">46926278</t>
  </si>
  <si>
    <t xml:space="preserve">D633180710F0B310A6DFA46C17DEDBC9</t>
  </si>
  <si>
    <t xml:space="preserve">9721.73</t>
  </si>
  <si>
    <t xml:space="preserve">9169.69</t>
  </si>
  <si>
    <t xml:space="preserve">46926286</t>
  </si>
  <si>
    <t xml:space="preserve">1AB92F499B5396DF9135555FDEF2C717</t>
  </si>
  <si>
    <t xml:space="preserve">46926304</t>
  </si>
  <si>
    <t xml:space="preserve">843264B81EDF74244BE82605252B9B68</t>
  </si>
  <si>
    <t xml:space="preserve">46926234</t>
  </si>
  <si>
    <t xml:space="preserve">9B223187007BEB34F415F93123428572</t>
  </si>
  <si>
    <t xml:space="preserve">46926240</t>
  </si>
  <si>
    <t xml:space="preserve">9F14032BA07CF5D12F4A6003A5247FB3</t>
  </si>
  <si>
    <t xml:space="preserve">46926274</t>
  </si>
  <si>
    <t xml:space="preserve">9981F7A6DC8502FA3D4F2A58D3544FFA</t>
  </si>
  <si>
    <t xml:space="preserve">46926530</t>
  </si>
  <si>
    <t xml:space="preserve">3181BEFAD267BF00C70507C19BABEDA5</t>
  </si>
  <si>
    <t xml:space="preserve">16455.25</t>
  </si>
  <si>
    <t xml:space="preserve">14362.62</t>
  </si>
  <si>
    <t xml:space="preserve">46926690</t>
  </si>
  <si>
    <t xml:space="preserve">68C9C0D6F5DB9E9D25E16F5C33486CBC</t>
  </si>
  <si>
    <t xml:space="preserve">5700.59</t>
  </si>
  <si>
    <t xml:space="preserve">5641.49</t>
  </si>
  <si>
    <t xml:space="preserve">46926536</t>
  </si>
  <si>
    <t xml:space="preserve">988F73922551D9F8FDAEF829FB0F624F</t>
  </si>
  <si>
    <t xml:space="preserve">8204.22</t>
  </si>
  <si>
    <t xml:space="preserve">7581.98</t>
  </si>
  <si>
    <t xml:space="preserve">46926544</t>
  </si>
  <si>
    <t xml:space="preserve">848A799C3B86B58E77964BBF89D00C79</t>
  </si>
  <si>
    <t xml:space="preserve">46926546</t>
  </si>
  <si>
    <t xml:space="preserve">8A119E093C5A7E3D071C6428DEA25D62</t>
  </si>
  <si>
    <t xml:space="preserve">17265.77</t>
  </si>
  <si>
    <t xml:space="preserve">46926548</t>
  </si>
  <si>
    <t xml:space="preserve">1758551962F5FED764184B7689015A91</t>
  </si>
  <si>
    <t xml:space="preserve">9540.6</t>
  </si>
  <si>
    <t xml:space="preserve">8749.41</t>
  </si>
  <si>
    <t xml:space="preserve">46926552</t>
  </si>
  <si>
    <t xml:space="preserve">1E7978EC668213551585413667EFFF73</t>
  </si>
  <si>
    <t xml:space="preserve">SUPLENTE DE PRESIDENTE</t>
  </si>
  <si>
    <t xml:space="preserve">138700.54</t>
  </si>
  <si>
    <t xml:space="preserve">100000</t>
  </si>
  <si>
    <t xml:space="preserve">46926402</t>
  </si>
  <si>
    <t xml:space="preserve">21E1E4DB9CFBEB942B9B8D100EAA9C38</t>
  </si>
  <si>
    <t xml:space="preserve">46926572</t>
  </si>
  <si>
    <t xml:space="preserve">5FFBDFD762D503246847D68A3A726AFE</t>
  </si>
  <si>
    <t xml:space="preserve">3538.89</t>
  </si>
  <si>
    <t xml:space="preserve">3666.73</t>
  </si>
  <si>
    <t xml:space="preserve">46926418</t>
  </si>
  <si>
    <t xml:space="preserve">513C8F37FE1984D2839846B7874109E9</t>
  </si>
  <si>
    <t xml:space="preserve">18962.72</t>
  </si>
  <si>
    <t xml:space="preserve">46926606</t>
  </si>
  <si>
    <t xml:space="preserve">6837906AB808769BD9DBFB588631B047</t>
  </si>
  <si>
    <t xml:space="preserve">46926310</t>
  </si>
  <si>
    <t xml:space="preserve">90F310FF5641E87BE7DB802F43A3865F</t>
  </si>
  <si>
    <t xml:space="preserve">15301.83</t>
  </si>
  <si>
    <t xml:space="preserve">13214.44</t>
  </si>
  <si>
    <t xml:space="preserve">46926628</t>
  </si>
  <si>
    <t xml:space="preserve">5697F7849A28AD6DFBC096E4DA20D785</t>
  </si>
  <si>
    <t xml:space="preserve">6219.1</t>
  </si>
  <si>
    <t xml:space="preserve">6063.04</t>
  </si>
  <si>
    <t xml:space="preserve">46926322</t>
  </si>
  <si>
    <t xml:space="preserve">8049CE4EC1A1F0AA800B389684AE2978</t>
  </si>
  <si>
    <t xml:space="preserve">8652.16</t>
  </si>
  <si>
    <t xml:space="preserve">7981.18</t>
  </si>
  <si>
    <t xml:space="preserve">46926476</t>
  </si>
  <si>
    <t xml:space="preserve">32C1728B210E7E99D20745A9A4E47330</t>
  </si>
  <si>
    <t xml:space="preserve">5793.28</t>
  </si>
  <si>
    <t xml:space="preserve">5516.8</t>
  </si>
  <si>
    <t xml:space="preserve">46926330</t>
  </si>
  <si>
    <t xml:space="preserve">6B489E607AE7414772C6292955ACFD29</t>
  </si>
  <si>
    <t xml:space="preserve">46926648</t>
  </si>
  <si>
    <t xml:space="preserve">7CEB5688E35C51EEC82B22D49415F335</t>
  </si>
  <si>
    <t xml:space="preserve">13257.92</t>
  </si>
  <si>
    <t xml:space="preserve">46926654</t>
  </si>
  <si>
    <t xml:space="preserve">E2DB1026ADBB508DBE61C3461748663A</t>
  </si>
  <si>
    <t xml:space="preserve">46926342</t>
  </si>
  <si>
    <t xml:space="preserve">0822EB90C2AE86454D9ECFAB73B1103A</t>
  </si>
  <si>
    <t xml:space="preserve">46926344</t>
  </si>
  <si>
    <t xml:space="preserve">AFBD9FF360C3997CBAE959E1EDE437D0</t>
  </si>
  <si>
    <t xml:space="preserve">46926660</t>
  </si>
  <si>
    <t xml:space="preserve">14904467E639495794F381CA7920AEF4</t>
  </si>
  <si>
    <t xml:space="preserve">46926512</t>
  </si>
  <si>
    <t xml:space="preserve">EAB5795EFDF1420174633FEC6A0361E4</t>
  </si>
  <si>
    <t xml:space="preserve">19456.07</t>
  </si>
  <si>
    <t xml:space="preserve">17540.21</t>
  </si>
  <si>
    <t xml:space="preserve">46926356</t>
  </si>
  <si>
    <t xml:space="preserve">EF90C1DD57CF27F21E58223B33C4653E</t>
  </si>
  <si>
    <t xml:space="preserve">12440.2</t>
  </si>
  <si>
    <t xml:space="preserve">10359.7</t>
  </si>
  <si>
    <t xml:space="preserve">46926678</t>
  </si>
  <si>
    <t xml:space="preserve">2E97817C5FF14EAE2BDC86048FC63B34</t>
  </si>
  <si>
    <t xml:space="preserve">6237.07</t>
  </si>
  <si>
    <t xml:space="preserve">6085.99</t>
  </si>
  <si>
    <t xml:space="preserve">47855314</t>
  </si>
  <si>
    <t xml:space="preserve">F1D7E7A664FC086C28A3959B04FD3A7E</t>
  </si>
  <si>
    <t xml:space="preserve">47855296</t>
  </si>
  <si>
    <t xml:space="preserve">471975F5F53E7DDFA8444C1A1BE91552</t>
  </si>
  <si>
    <t xml:space="preserve">47855326</t>
  </si>
  <si>
    <t xml:space="preserve">26080F82FF004A2B250A5B132D182095</t>
  </si>
  <si>
    <t xml:space="preserve">47855582</t>
  </si>
  <si>
    <t xml:space="preserve">49EEE03F7FCFBEB4402211F8B653289F</t>
  </si>
  <si>
    <t xml:space="preserve">47855460</t>
  </si>
  <si>
    <t xml:space="preserve">8216547443757A8EB9F7E6CB62DE7D48</t>
  </si>
  <si>
    <t xml:space="preserve">47855552</t>
  </si>
  <si>
    <t xml:space="preserve">9FB43F0C35601EEEE1E2578F02E8A01D</t>
  </si>
  <si>
    <t xml:space="preserve">47855428</t>
  </si>
  <si>
    <t xml:space="preserve">C06D715DCB8ED529018FB58081479C9B</t>
  </si>
  <si>
    <t xml:space="preserve">47855566</t>
  </si>
  <si>
    <t xml:space="preserve">B6526EA931CBE6F61DB5E2E75749B7EA</t>
  </si>
  <si>
    <t xml:space="preserve">47855544</t>
  </si>
  <si>
    <t xml:space="preserve">97E1C1EA7EDE68FF40FB10E159887F70</t>
  </si>
  <si>
    <t xml:space="preserve">11043.21</t>
  </si>
  <si>
    <t xml:space="preserve">47855540</t>
  </si>
  <si>
    <t xml:space="preserve">11167FBD15158660A855D1CD8BF5428A</t>
  </si>
  <si>
    <t xml:space="preserve">47855476</t>
  </si>
  <si>
    <t xml:space="preserve">0A4E9AF5B37784F59078E632650C689D</t>
  </si>
  <si>
    <t xml:space="preserve">47855282</t>
  </si>
  <si>
    <t xml:space="preserve">33FA2D774BCC7A63228FB6FCAF3BA9E0</t>
  </si>
  <si>
    <t xml:space="preserve">47855264</t>
  </si>
  <si>
    <t xml:space="preserve">6121D8814F641768DC8CBA46DC4E1802</t>
  </si>
  <si>
    <t xml:space="preserve">47855274</t>
  </si>
  <si>
    <t xml:space="preserve">99AA89F575AD159D350C7CCD5B5EDE95</t>
  </si>
  <si>
    <t xml:space="preserve">47855242</t>
  </si>
  <si>
    <t xml:space="preserve">98584A9A7B589E6A7D1B1DEE8EA4CDD7</t>
  </si>
  <si>
    <t xml:space="preserve">47855240</t>
  </si>
  <si>
    <t xml:space="preserve">9D281CDCFD6995E9A5CB43F593B3663C</t>
  </si>
  <si>
    <t xml:space="preserve">47855236</t>
  </si>
  <si>
    <t xml:space="preserve">B17229B086869901536C504432BC800D</t>
  </si>
  <si>
    <t xml:space="preserve">47855220</t>
  </si>
  <si>
    <t xml:space="preserve">DD51E27437D6509592A2C35538183AC2</t>
  </si>
  <si>
    <t xml:space="preserve">47855134</t>
  </si>
  <si>
    <t xml:space="preserve">F6546947B457A52AC5867275AFAC935C</t>
  </si>
  <si>
    <t xml:space="preserve">47855136</t>
  </si>
  <si>
    <t xml:space="preserve">1AED9B9D351EB102EA4BE053039F7EDF</t>
  </si>
  <si>
    <t xml:space="preserve">47855170</t>
  </si>
  <si>
    <t xml:space="preserve">B97CE17F9F04EFD5384BE708826B9CEB</t>
  </si>
  <si>
    <t xml:space="preserve">47855176</t>
  </si>
  <si>
    <t xml:space="preserve">4409A924095FF49EFD30FB2B266B640C</t>
  </si>
  <si>
    <t xml:space="preserve">47855172</t>
  </si>
  <si>
    <t xml:space="preserve">BABCB9ED61A3129E3C5C066B7D7FD6B9</t>
  </si>
  <si>
    <t xml:space="preserve">47855146</t>
  </si>
  <si>
    <t xml:space="preserve">D9D6202A9CB5C638246B30BB737AEAFE</t>
  </si>
  <si>
    <t xml:space="preserve">47855116</t>
  </si>
  <si>
    <t xml:space="preserve">853F0AEF5594ED676E7163A9E75F0F15</t>
  </si>
  <si>
    <t xml:space="preserve">47855110</t>
  </si>
  <si>
    <t xml:space="preserve">38DA01ACF0A0084538F9451A5B77DCDF</t>
  </si>
  <si>
    <t xml:space="preserve">6022.98</t>
  </si>
  <si>
    <t xml:space="preserve">5936.29</t>
  </si>
  <si>
    <t xml:space="preserve">47855092</t>
  </si>
  <si>
    <t xml:space="preserve">92E44D8DD69F8BB09AA0604326BA4F34</t>
  </si>
  <si>
    <t xml:space="preserve">47855122</t>
  </si>
  <si>
    <t xml:space="preserve">14CF1B739C9E080549E246C439B15AE4</t>
  </si>
  <si>
    <t xml:space="preserve">46926728</t>
  </si>
  <si>
    <t xml:space="preserve">8385FC98649323300F3CFB5935ED3DBE</t>
  </si>
  <si>
    <t xml:space="preserve">46927088</t>
  </si>
  <si>
    <t xml:space="preserve">C52E7F3F1B48FC8A82CC0682605858F2</t>
  </si>
  <si>
    <t xml:space="preserve">46927096</t>
  </si>
  <si>
    <t xml:space="preserve">4D724BBE90B5E48C0387AF28555C97EA</t>
  </si>
  <si>
    <t xml:space="preserve">46926734</t>
  </si>
  <si>
    <t xml:space="preserve">FF294D8862D5F0F68D43B15D08118619</t>
  </si>
  <si>
    <t xml:space="preserve">46926748</t>
  </si>
  <si>
    <t xml:space="preserve">1CC4DA25B1F7C0399FCC0C07811490BA</t>
  </si>
  <si>
    <t xml:space="preserve">46927170</t>
  </si>
  <si>
    <t xml:space="preserve">F2B7E93B3574DCDF9E6230DDCDBE729B</t>
  </si>
  <si>
    <t xml:space="preserve">46926752</t>
  </si>
  <si>
    <t xml:space="preserve">7131AC0FB54218D608C878965C99BCB1</t>
  </si>
  <si>
    <t xml:space="preserve">46927108</t>
  </si>
  <si>
    <t xml:space="preserve">D92AADBBF57FB023C32CACAAB45B6FEC</t>
  </si>
  <si>
    <t xml:space="preserve">46927114</t>
  </si>
  <si>
    <t xml:space="preserve">658BFED6845FD80E35DDE1CAF5940349</t>
  </si>
  <si>
    <t xml:space="preserve">46927174</t>
  </si>
  <si>
    <t xml:space="preserve">B938B16829925C125F94A1E762CEB9DD</t>
  </si>
  <si>
    <t xml:space="preserve">46927184</t>
  </si>
  <si>
    <t xml:space="preserve">8495D770B8E8BDF7D5F4947861E8977E</t>
  </si>
  <si>
    <t xml:space="preserve">46927186</t>
  </si>
  <si>
    <t xml:space="preserve">3A68EDBA2495863C7D2D5D793B0811BB</t>
  </si>
  <si>
    <t xml:space="preserve">46927188</t>
  </si>
  <si>
    <t xml:space="preserve">F964B6DB5B617EDA3DFD9E85B8CF789A</t>
  </si>
  <si>
    <t xml:space="preserve">46927196</t>
  </si>
  <si>
    <t xml:space="preserve">E6F044C6B41ED8A4C3754C936F3A4F4E</t>
  </si>
  <si>
    <t xml:space="preserve">46927206</t>
  </si>
  <si>
    <t xml:space="preserve">7B3B10D214B25F999381A366CE1F4CAF</t>
  </si>
  <si>
    <t xml:space="preserve">46926798</t>
  </si>
  <si>
    <t xml:space="preserve">3ECA83C465FBD201CDBDF0449BB047A4</t>
  </si>
  <si>
    <t xml:space="preserve">46926932</t>
  </si>
  <si>
    <t xml:space="preserve">C77A3D87BA5E74AE31EBBCC5343B7C21</t>
  </si>
  <si>
    <t xml:space="preserve">46927212</t>
  </si>
  <si>
    <t xml:space="preserve">94844C6C87BE980A3AE960ABD8AC09CB</t>
  </si>
  <si>
    <t xml:space="preserve">46926800</t>
  </si>
  <si>
    <t xml:space="preserve">AFE1A4B9B591C58F5F292C5CA5898083</t>
  </si>
  <si>
    <t xml:space="preserve">46926936</t>
  </si>
  <si>
    <t xml:space="preserve">CE2641CA76C82C2D8A10ACF3040B4A17</t>
  </si>
  <si>
    <t xml:space="preserve">46927224</t>
  </si>
  <si>
    <t xml:space="preserve">2959CEE6CA31AE3B17DAC27A974F139A</t>
  </si>
  <si>
    <t xml:space="preserve">46926816</t>
  </si>
  <si>
    <t xml:space="preserve">B286BA6DD6A3F29AFCE9779BD8CA60F3</t>
  </si>
  <si>
    <t xml:space="preserve">46927020</t>
  </si>
  <si>
    <t xml:space="preserve">4FB6D02FC2625E8F05B5D1C9FD00EB8B</t>
  </si>
  <si>
    <t xml:space="preserve">46926958</t>
  </si>
  <si>
    <t xml:space="preserve">E62926CC1CBAD6F989610EE89C5BD6DB</t>
  </si>
  <si>
    <t xml:space="preserve">46927030</t>
  </si>
  <si>
    <t xml:space="preserve">33D56DAFB49554CED7ACA4047BD65886</t>
  </si>
  <si>
    <t xml:space="preserve">46926970</t>
  </si>
  <si>
    <t xml:space="preserve">D1192564D2E391030D2FBEE962EFDDB3</t>
  </si>
  <si>
    <t xml:space="preserve">46926974</t>
  </si>
  <si>
    <t xml:space="preserve">F0952FE2CCD926FBB6669137F37050B3</t>
  </si>
  <si>
    <t xml:space="preserve">46927046</t>
  </si>
  <si>
    <t xml:space="preserve">BBF24D3597626E5255132815583EDAC1</t>
  </si>
  <si>
    <t xml:space="preserve">46927052</t>
  </si>
  <si>
    <t xml:space="preserve">3914891CCC7947EC0F1ECAE992A6071A</t>
  </si>
  <si>
    <t xml:space="preserve">46926704</t>
  </si>
  <si>
    <t xml:space="preserve">7E80719B2CA24295BDFB592C1F2C71FA</t>
  </si>
  <si>
    <t xml:space="preserve">46926894</t>
  </si>
  <si>
    <t xml:space="preserve">30CB68310E0C55F7F2E2BAF5B3A7FFCF</t>
  </si>
  <si>
    <t xml:space="preserve">46926886</t>
  </si>
  <si>
    <t xml:space="preserve">037CA81B8CFB5C06BE93C64AB3E4002C</t>
  </si>
  <si>
    <t xml:space="preserve">46926986</t>
  </si>
  <si>
    <t xml:space="preserve">A3835176E38EFDCD65C53A0A1980309A</t>
  </si>
  <si>
    <t xml:space="preserve">46927134</t>
  </si>
  <si>
    <t xml:space="preserve">2F01B3B51913895DC12964D0BFAF6E2A</t>
  </si>
  <si>
    <t xml:space="preserve">46926866</t>
  </si>
  <si>
    <t xml:space="preserve">CF168168746A96CCCB337CCBE2434BDF</t>
  </si>
  <si>
    <t xml:space="preserve">47855106</t>
  </si>
  <si>
    <t xml:space="preserve">6C1D286743E72FD4B6ECC91F86EEC6D8</t>
  </si>
  <si>
    <t xml:space="preserve">47855188</t>
  </si>
  <si>
    <t xml:space="preserve">DAB7A3744E27BDEA526050F5E0B10DA7</t>
  </si>
  <si>
    <t xml:space="preserve">47855500</t>
  </si>
  <si>
    <t xml:space="preserve">Id</t>
  </si>
  <si>
    <t xml:space="preserve">Denominación de los sistemas de compensación</t>
  </si>
  <si>
    <t xml:space="preserve">Monto bruto de los sistemas de compensación</t>
  </si>
  <si>
    <t xml:space="preserve">Monto neto de los sistemas de compensación</t>
  </si>
  <si>
    <t xml:space="preserve">Tipo de moneda de los sistemas de compensación </t>
  </si>
  <si>
    <t xml:space="preserve">Periodicidad de los sistemas de compensación</t>
  </si>
  <si>
    <t xml:space="preserve">60FFDDFD4544887CB367AD4E2049B69E</t>
  </si>
  <si>
    <t xml:space="preserve">Compensacion</t>
  </si>
  <si>
    <t xml:space="preserve">C390AD495B13A758FC3A6382154F3392</t>
  </si>
  <si>
    <t xml:space="preserve">1676.56</t>
  </si>
  <si>
    <t xml:space="preserve">D0ED7080A9E5F847F44A0B0E3FB8FC08</t>
  </si>
  <si>
    <t xml:space="preserve">400</t>
  </si>
  <si>
    <t xml:space="preserve">2590ADB35AA1CA9854729022CD77EBF2</t>
  </si>
  <si>
    <t xml:space="preserve">246.6</t>
  </si>
  <si>
    <t xml:space="preserve">849F410604DEAD85C6E897BFA8E96D1A</t>
  </si>
  <si>
    <t xml:space="preserve">469</t>
  </si>
  <si>
    <t xml:space="preserve">C85291D4F0077268EE27E53AE915AAE3</t>
  </si>
  <si>
    <t xml:space="preserve">13600</t>
  </si>
  <si>
    <t xml:space="preserve">8BA1C71B36C98DDC04985246767B3E1D</t>
  </si>
  <si>
    <t xml:space="preserve">1748.27</t>
  </si>
  <si>
    <t xml:space="preserve">142728BEDED61D0F5D07133DEF014766</t>
  </si>
  <si>
    <t xml:space="preserve">4262.45</t>
  </si>
  <si>
    <t xml:space="preserve">AD664677752D88D338260A1576543F02</t>
  </si>
  <si>
    <t xml:space="preserve">33714.6</t>
  </si>
  <si>
    <t xml:space="preserve">FC3E6D8C57F80C101847F6B582CA6BD0</t>
  </si>
  <si>
    <t xml:space="preserve">260CB975A2D09498E3D7F31CC264200E</t>
  </si>
  <si>
    <t xml:space="preserve">F76424702E47C0B7641EA0B61848E870</t>
  </si>
  <si>
    <t xml:space="preserve">742.78</t>
  </si>
  <si>
    <t xml:space="preserve">458C31EC70C474E370A83AC52E7ED758</t>
  </si>
  <si>
    <t xml:space="preserve">6EC19FC2996DEDC9B6C9AF6D8C07D708</t>
  </si>
  <si>
    <t xml:space="preserve">363.46</t>
  </si>
  <si>
    <t xml:space="preserve">D2D6D0892ED0026071A017B5492C1C9A</t>
  </si>
  <si>
    <t xml:space="preserve">7772FDD380EF639CEA2CC9707DED566A</t>
  </si>
  <si>
    <t xml:space="preserve">C934B3DF169D96443C8C1552E0238770</t>
  </si>
  <si>
    <t xml:space="preserve">7C3A3DEAC70071FBC6F52580A5497183</t>
  </si>
  <si>
    <t xml:space="preserve">1000</t>
  </si>
  <si>
    <t xml:space="preserve">D3DA8E223ACA184EED49F8666FE67D82</t>
  </si>
  <si>
    <t xml:space="preserve">7600</t>
  </si>
  <si>
    <t xml:space="preserve">57D40595FF3FF4ECC1C6B06125E64B34</t>
  </si>
  <si>
    <t xml:space="preserve">DB25A569F0599243DC9DB0EA318BB7F2</t>
  </si>
  <si>
    <t xml:space="preserve">2000</t>
  </si>
  <si>
    <t xml:space="preserve">0356CFBD2E85A6771C1B5579DE6D69E3</t>
  </si>
  <si>
    <t xml:space="preserve">2200</t>
  </si>
  <si>
    <t xml:space="preserve">15A084ABC4245FF6DC236EE71E99FF47</t>
  </si>
  <si>
    <t xml:space="preserve">2176.5</t>
  </si>
  <si>
    <t xml:space="preserve">1318293A4A8F37DBC30E644030A62315</t>
  </si>
  <si>
    <t xml:space="preserve">1997.5</t>
  </si>
  <si>
    <t xml:space="preserve">07EFEED77D7DE28567422A877EAEAAB4</t>
  </si>
  <si>
    <t xml:space="preserve">1062.5</t>
  </si>
  <si>
    <t xml:space="preserve">155093C12D9C890863146F254D2E24E4</t>
  </si>
  <si>
    <t xml:space="preserve">2400</t>
  </si>
  <si>
    <t xml:space="preserve">F0EF03629646C3F2AA8519F56EF359BA</t>
  </si>
  <si>
    <t xml:space="preserve">5000</t>
  </si>
  <si>
    <t xml:space="preserve">94FD1CA3FDCA8AEC6171A2AD257FE1F8</t>
  </si>
  <si>
    <t xml:space="preserve">4972</t>
  </si>
  <si>
    <t xml:space="preserve">29C7035E97A78D7F782FC4B7753339D9</t>
  </si>
  <si>
    <t xml:space="preserve">3999.8</t>
  </si>
  <si>
    <t xml:space="preserve">B51D612092F693C735FB25D7F3B3B8B7</t>
  </si>
  <si>
    <t xml:space="preserve">959CB8F912EF1C519CC9A69FBAEDFFB8</t>
  </si>
  <si>
    <t xml:space="preserve">10F343F1FD0703E5DC67107720E8E35E</t>
  </si>
  <si>
    <t xml:space="preserve">2996</t>
  </si>
  <si>
    <t xml:space="preserve">F8FC6C169FE02D2642D14F43BFD7E3C3</t>
  </si>
  <si>
    <t xml:space="preserve">2897.2</t>
  </si>
  <si>
    <t xml:space="preserve">F7386054951E7DFF3D0C793B7786FBFB</t>
  </si>
  <si>
    <t xml:space="preserve">2852.84</t>
  </si>
  <si>
    <t xml:space="preserve">3548BAFC8DD70D9B93A75E56DD736BDA</t>
  </si>
  <si>
    <t xml:space="preserve">2780</t>
  </si>
  <si>
    <t xml:space="preserve">F8E48A4DE9C246535B3853AC7E3511E5</t>
  </si>
  <si>
    <t xml:space="preserve">2765</t>
  </si>
  <si>
    <t xml:space="preserve">B8B07EBE02B79D009D69BBA44F446F14</t>
  </si>
  <si>
    <t xml:space="preserve">2600</t>
  </si>
  <si>
    <t xml:space="preserve">38F5196D6CF3F57E69B19A8D6C0844D0</t>
  </si>
  <si>
    <t xml:space="preserve">2513.08</t>
  </si>
  <si>
    <t xml:space="preserve">7EAF5068BC48D7AE121CB40A31B4FA44</t>
  </si>
  <si>
    <t xml:space="preserve">2490</t>
  </si>
  <si>
    <t xml:space="preserve">0B88CCB1FDEE753D82BAC63F0293DCE9</t>
  </si>
  <si>
    <t xml:space="preserve">2410.3</t>
  </si>
  <si>
    <t xml:space="preserve">75807752C6F385A825A6D424445FB738</t>
  </si>
  <si>
    <t xml:space="preserve">5626.7</t>
  </si>
  <si>
    <t xml:space="preserve">D508CC925D8E9ACA02491BB95E5DB44C</t>
  </si>
  <si>
    <t xml:space="preserve">8904E03F5B7A30914869E5DF429364A0</t>
  </si>
  <si>
    <t xml:space="preserve">8320</t>
  </si>
  <si>
    <t xml:space="preserve">AC1E6675E921CCC61FFFC13229F30E9F</t>
  </si>
  <si>
    <t xml:space="preserve">5179</t>
  </si>
  <si>
    <t xml:space="preserve">F9C54B1B41CD5B1F0A9F5764318F1B13</t>
  </si>
  <si>
    <t xml:space="preserve">E7193A8A776CAD496AA6FBFD81E2163E</t>
  </si>
  <si>
    <t xml:space="preserve">650B3DBE1CB60C6BE168687F58C4AB0D</t>
  </si>
  <si>
    <t xml:space="preserve">4C7C0E6B15714742F38E5B27527C696B</t>
  </si>
  <si>
    <t xml:space="preserve">83E55D058EE5AEDA9331F838EBD17D07</t>
  </si>
  <si>
    <t xml:space="preserve">AC2ADAEF45ADDC4D74ED191F26E4448D</t>
  </si>
  <si>
    <t xml:space="preserve">76ABEDBFCE0041A29AC8E85D26F58569</t>
  </si>
  <si>
    <t xml:space="preserve">AB471B71E141989EEE98E45547AF067E</t>
  </si>
  <si>
    <t xml:space="preserve">74569A9C6684312310D7ECD046F52A4A</t>
  </si>
  <si>
    <t xml:space="preserve">C43BEE3BAA984403130768DDAF9707D3</t>
  </si>
  <si>
    <t xml:space="preserve">4532</t>
  </si>
  <si>
    <t xml:space="preserve">94DFBB294710A20283514FD02C1E7A81</t>
  </si>
  <si>
    <t xml:space="preserve">AB3AED83B240208C798C45BF3C6C31EB</t>
  </si>
  <si>
    <t xml:space="preserve">5635.34</t>
  </si>
  <si>
    <t xml:space="preserve">D180106E32A38F769A58771B4E5B3896</t>
  </si>
  <si>
    <t xml:space="preserve">6000</t>
  </si>
  <si>
    <t xml:space="preserve">800E045D16C9E286AE260961082A279E</t>
  </si>
  <si>
    <t xml:space="preserve">8716.7</t>
  </si>
  <si>
    <t xml:space="preserve">E13AEEA967B0F8E4A857D85E43E98320</t>
  </si>
  <si>
    <t xml:space="preserve">12802</t>
  </si>
  <si>
    <t xml:space="preserve">A9B15F53903916BB242877C9F5B4E0B6</t>
  </si>
  <si>
    <t xml:space="preserve">8696</t>
  </si>
  <si>
    <t xml:space="preserve">5BDA51EF0E3C1B37E08530B391F6021A</t>
  </si>
  <si>
    <t xml:space="preserve">3400</t>
  </si>
  <si>
    <t xml:space="preserve">970860240210C8D696DBC4D2BE4A3038</t>
  </si>
  <si>
    <t xml:space="preserve">600</t>
  </si>
  <si>
    <t xml:space="preserve">EC93525BAA9E2BCD2EB0D976E6EBDEC2</t>
  </si>
  <si>
    <t xml:space="preserve">1026.84</t>
  </si>
  <si>
    <t xml:space="preserve">B697F64A050C66168213849DB07DCCC5</t>
  </si>
  <si>
    <t xml:space="preserve">F8E3D99A532408C7C2F1D033A72CBFEE</t>
  </si>
  <si>
    <t xml:space="preserve">37EEB625EB8294A7762F2D743862DDBE</t>
  </si>
  <si>
    <t xml:space="preserve">A74E30666F07479960EFF94A7078F604</t>
  </si>
  <si>
    <t xml:space="preserve">D49CE4710B07EAD4BF0E78C4BA631B4C</t>
  </si>
  <si>
    <t xml:space="preserve">161CF2B1D55398FD386E30D11CE42529</t>
  </si>
  <si>
    <t xml:space="preserve">3BC2399FE8034EF5DBC98DE5FE24C36E</t>
  </si>
  <si>
    <t xml:space="preserve">FE92749B3C2636C6119142BA76BE8E0E</t>
  </si>
  <si>
    <t xml:space="preserve">A433D128D4832DD6EF356055D7548BEC</t>
  </si>
  <si>
    <t xml:space="preserve">56056350F1B7836996AEFFC8F910E2EC</t>
  </si>
  <si>
    <t xml:space="preserve">1F08BD21877E09A92EE4CBBF193B920E</t>
  </si>
  <si>
    <t xml:space="preserve">8986</t>
  </si>
  <si>
    <t xml:space="preserve">BD0CA9E6D21C6FCD5CB7BFE544E30D6E</t>
  </si>
  <si>
    <t xml:space="preserve">3622</t>
  </si>
  <si>
    <t xml:space="preserve">BA4895AA6744BB01ECC65C6D188FF336</t>
  </si>
  <si>
    <t xml:space="preserve">562DB9D8B68AA7BFBA028082F171DAFE</t>
  </si>
  <si>
    <t xml:space="preserve">4B1FA2A01AD920AF538BE19F3FA2AA3C</t>
  </si>
  <si>
    <t xml:space="preserve">7869.2</t>
  </si>
  <si>
    <t xml:space="preserve">3AE34EBA960DA4E76A6E5BD8FEF369B9</t>
  </si>
  <si>
    <t xml:space="preserve">2270.54</t>
  </si>
  <si>
    <t xml:space="preserve">55F5A3A928EAD241B6C3B5C8D0F3DE5C</t>
  </si>
  <si>
    <t xml:space="preserve">1683</t>
  </si>
  <si>
    <t xml:space="preserve">A5CF5EE67B979EF191569B9C8C9B3B6B</t>
  </si>
  <si>
    <t xml:space="preserve">07A439448735B97DD15E21F955FFEAE9</t>
  </si>
  <si>
    <t xml:space="preserve">D1B5B678159955C3E352B6D07D21D4F5</t>
  </si>
  <si>
    <t xml:space="preserve">1600</t>
  </si>
  <si>
    <t xml:space="preserve">66DD89C9970BE31F833FEF03B98C8550</t>
  </si>
  <si>
    <t xml:space="preserve">5350</t>
  </si>
  <si>
    <t xml:space="preserve">9CC2D863FF56A845D90D0899B6EA2B6B</t>
  </si>
  <si>
    <t xml:space="preserve">E67ABAC1240F532B83910ECA48644260</t>
  </si>
  <si>
    <t xml:space="preserve">52FADB22FE68A5048772831C819D45CC</t>
  </si>
  <si>
    <t xml:space="preserve">D258C0C3D4481CE1D21FA218D1B32966</t>
  </si>
  <si>
    <t xml:space="preserve">70000</t>
  </si>
  <si>
    <t xml:space="preserve">205F5E8BFA16A0D99756D76C4F735D8E</t>
  </si>
  <si>
    <t xml:space="preserve">6860</t>
  </si>
  <si>
    <t xml:space="preserve">72F148E702707799B0B9FBE92642B1E9</t>
  </si>
  <si>
    <t xml:space="preserve">4000</t>
  </si>
  <si>
    <t xml:space="preserve">A0F0EAB45C0E2297C8BCD1DB50C40811</t>
  </si>
  <si>
    <t xml:space="preserve">1CF81B0EE33675A6557EAE44D4E1EC81</t>
  </si>
  <si>
    <t xml:space="preserve">6BFEF8E185F0EBDE6107A1AD7386DB13</t>
  </si>
  <si>
    <t xml:space="preserve">C57EFAD1004B24849D4EAD4EA30BB60E</t>
  </si>
  <si>
    <t xml:space="preserve">49CD90C7A796A2C3627B1ACCD02410BB</t>
  </si>
  <si>
    <t xml:space="preserve">E5BE73554F76C678DE3131565360BA26</t>
  </si>
  <si>
    <t xml:space="preserve">8AD5FCAA11C4189DBDCB5A3EDB336176</t>
  </si>
  <si>
    <t xml:space="preserve">8AF4AA34CF2B877D17F7B147A38D6F4B</t>
  </si>
  <si>
    <t xml:space="preserve">BD4C9559A7E2F8C75E83FEB744C97A11</t>
  </si>
  <si>
    <t xml:space="preserve">8AA4B39B8C240BAE72DC0B89ABBA63A6</t>
  </si>
  <si>
    <t xml:space="preserve">C823C8A9A692E28C18DC975811E5E386</t>
  </si>
  <si>
    <t xml:space="preserve">14183.23</t>
  </si>
  <si>
    <t xml:space="preserve">D656CFD1576C9D718520F903BD685DD4</t>
  </si>
  <si>
    <t xml:space="preserve">797</t>
  </si>
  <si>
    <t xml:space="preserve">75CD7B12825E89A172253D597934C787</t>
  </si>
  <si>
    <t xml:space="preserve">7FAFCAD6C628E075F1865778DFC5C020</t>
  </si>
  <si>
    <t xml:space="preserve">D281F68D7B4EABD40C919D420FBB9E6F</t>
  </si>
  <si>
    <t xml:space="preserve">8EE1E7BB0C0B2B6E28EA48F6C2499C66</t>
  </si>
  <si>
    <t xml:space="preserve">A03FE6E2C66F8B643AC56257A5314A5C</t>
  </si>
  <si>
    <t xml:space="preserve">BE7B34D2C0C46D9CDAC34CFFED95B5AC</t>
  </si>
  <si>
    <t xml:space="preserve">9A2614D12F7103572CE5AD3E95AA552C</t>
  </si>
  <si>
    <t xml:space="preserve">E6B85AA714A941AAD45E261D297A81C7</t>
  </si>
  <si>
    <t xml:space="preserve">C8035B5FB8BEDC4C1C077C7808154A6F</t>
  </si>
  <si>
    <t xml:space="preserve">E359FF8FF6DE0DA55A071EEBDB3E205A</t>
  </si>
  <si>
    <t xml:space="preserve">13400</t>
  </si>
  <si>
    <t xml:space="preserve">98BFA83ABA8F05A3D5EA218B8AF06DEE</t>
  </si>
  <si>
    <t xml:space="preserve">5844</t>
  </si>
  <si>
    <t xml:space="preserve">E09642ED5D56749EE80C641BD8E6CCC9</t>
  </si>
  <si>
    <t xml:space="preserve">52C76C47E8E8B285B1061490796925FA</t>
  </si>
  <si>
    <t xml:space="preserve">D9EE58E4FF2DF0462AF24D773ECEE74E</t>
  </si>
  <si>
    <t xml:space="preserve">BA4CFB616E8DC6B598B23A0FDF5F79C9</t>
  </si>
  <si>
    <t xml:space="preserve">2009E20FB1697086F4D969AE9FBA8DEB</t>
  </si>
  <si>
    <t xml:space="preserve">3962.9</t>
  </si>
  <si>
    <t xml:space="preserve">4ABB4FEEB8998A0947C3C7DEF00EF597</t>
  </si>
  <si>
    <t xml:space="preserve">2282.9</t>
  </si>
  <si>
    <t xml:space="preserve">67BCD23B6B4DB98BB5CD061ADEA3EA14</t>
  </si>
  <si>
    <t xml:space="preserve">1400</t>
  </si>
  <si>
    <t xml:space="preserve">A3C618A7C8C4BE2D9A50A6532F3758E6</t>
  </si>
  <si>
    <t xml:space="preserve">5421.5</t>
  </si>
  <si>
    <t xml:space="preserve">DF39ACB093CD6FAC7AD1BFC65E5E6CF3</t>
  </si>
  <si>
    <t xml:space="preserve">ECF8B43A34A24A958C3BC190B94CEE38</t>
  </si>
  <si>
    <t xml:space="preserve">3760</t>
  </si>
  <si>
    <t xml:space="preserve">A262B8BB4B49213F1D12612C52A5DEA7</t>
  </si>
  <si>
    <t xml:space="preserve">7200</t>
  </si>
  <si>
    <t xml:space="preserve">8D16EF779E5D8A57F2FAF9DEC3F8AEED</t>
  </si>
  <si>
    <t xml:space="preserve">944</t>
  </si>
  <si>
    <t xml:space="preserve">3C6C6A8712880EF07ABABFDA535ED73B</t>
  </si>
  <si>
    <t xml:space="preserve">816588C9DB7A344E1301352F5FF6D5B5</t>
  </si>
  <si>
    <t xml:space="preserve">EE917BBF3ECE5CF8523490E8330621B0</t>
  </si>
  <si>
    <t xml:space="preserve">5C24A2FF691860B230B405005D8CA6DF</t>
  </si>
  <si>
    <t xml:space="preserve">2132</t>
  </si>
  <si>
    <t xml:space="preserve">3388ACEE1CBE821EA4CE8E058AC4A4FE</t>
  </si>
  <si>
    <t xml:space="preserve">4248</t>
  </si>
  <si>
    <t xml:space="preserve">FF5387648F9F07DA566AE2B198D83305</t>
  </si>
  <si>
    <t xml:space="preserve">AA272CD168610A3E55AD8B36BC786198</t>
  </si>
  <si>
    <t xml:space="preserve">E934E078240D9EA11470BE4BF6720812</t>
  </si>
  <si>
    <t xml:space="preserve">30516E2E13A6E53CA40A7CE9584D596F</t>
  </si>
  <si>
    <t xml:space="preserve">D7E44B5D337643DCAFFDBA9E91FD0166</t>
  </si>
  <si>
    <t xml:space="preserve">D5F124E6EE17CD91FCD41C26ACED6B13</t>
  </si>
  <si>
    <t xml:space="preserve">3987A22954F4CC684A3D9D281A404851</t>
  </si>
  <si>
    <t xml:space="preserve">11395.5</t>
  </si>
  <si>
    <t xml:space="preserve">5EF5A6CAA37060F0DA6BE4D6AA4F98B8</t>
  </si>
  <si>
    <t xml:space="preserve">9C27A7B07B322E04A197B6E79479572D</t>
  </si>
  <si>
    <t xml:space="preserve">0DF61AE12A6B7B50906634DA0318AA50</t>
  </si>
  <si>
    <t xml:space="preserve">127C0F70E868524AFA472C1DA248362E</t>
  </si>
  <si>
    <t xml:space="preserve">8400</t>
  </si>
  <si>
    <t xml:space="preserve">64EA59052E99CC0DF90EA04E66B9072E</t>
  </si>
  <si>
    <t xml:space="preserve">420B9F6B093DA11F9E4923EE22A610DE</t>
  </si>
  <si>
    <t xml:space="preserve">F4E0BA0A7B469E0305C206FDC5C7F138</t>
  </si>
  <si>
    <t xml:space="preserve">0E4490B73802C2316B476F8BA10FAC2E</t>
  </si>
  <si>
    <t xml:space="preserve">3681C674ED0D1930CB768C60E8CBA7E2</t>
  </si>
  <si>
    <t xml:space="preserve">1587.1</t>
  </si>
  <si>
    <t xml:space="preserve">FBDFE521E1B33966D22CCE923095BD9A</t>
  </si>
  <si>
    <t xml:space="preserve">A102ECEF2523BE23BFA8F2B306625309</t>
  </si>
  <si>
    <t xml:space="preserve">5E48C89C9F316DCE1A8961171457F949</t>
  </si>
  <si>
    <t xml:space="preserve">F7241375A74911C447D8D04C5BC3AE2E</t>
  </si>
  <si>
    <t xml:space="preserve">AC7704D3C47A0A9A1D7D9A5DFEECAA43</t>
  </si>
  <si>
    <t xml:space="preserve">435058F2E36CCA88BB97D723087DE4C0</t>
  </si>
  <si>
    <t xml:space="preserve">DFFFF7184C5D0C5A409261E0665D44A2</t>
  </si>
  <si>
    <t xml:space="preserve">6CED5EBAD08DEF337058BB4BB57EFA2D</t>
  </si>
  <si>
    <t xml:space="preserve">DF3864042579FA5B87CE53CA9A526E95</t>
  </si>
  <si>
    <t xml:space="preserve">10822</t>
  </si>
  <si>
    <t xml:space="preserve">E4DA0A3B9AFF0373DDE00D707532D0F3</t>
  </si>
  <si>
    <t xml:space="preserve">710C94742C7901B58336207A67AD41BA</t>
  </si>
  <si>
    <t xml:space="preserve">2165</t>
  </si>
  <si>
    <t xml:space="preserve">E3A9BA3FC566B27D1376F2DD554A68E4</t>
  </si>
  <si>
    <t xml:space="preserve">7E136E568D7425BC31A417B1678D0A7E</t>
  </si>
  <si>
    <t xml:space="preserve">FAEE271AAB781F2C2423E13D5604AF62</t>
  </si>
  <si>
    <t xml:space="preserve">798</t>
  </si>
  <si>
    <t xml:space="preserve">3812722E0746316B631BA190DFF1245E</t>
  </si>
  <si>
    <t xml:space="preserve">2C0398C584EC37E667C539B3994A4D42</t>
  </si>
  <si>
    <t xml:space="preserve">C10C304A4EDB0FF72E6ADA4FD994C212</t>
  </si>
  <si>
    <t xml:space="preserve">6F620A10A090EF34774A248A4814BDFD</t>
  </si>
  <si>
    <t xml:space="preserve">D02A2603BBC31175551748530584E71A</t>
  </si>
  <si>
    <t xml:space="preserve">E8685621AD5E6DFA00B0BAAD99ACE77D</t>
  </si>
  <si>
    <t xml:space="preserve">4225</t>
  </si>
  <si>
    <t xml:space="preserve">FDAF4D5D880C7446B20C52A4AB33C8B8</t>
  </si>
  <si>
    <t xml:space="preserve">5950</t>
  </si>
  <si>
    <t xml:space="preserve">B8F1EE4B944B0AC2744250E86F3864E1</t>
  </si>
  <si>
    <t xml:space="preserve">EAAB8AE17D172BB57E10399D314D038D</t>
  </si>
  <si>
    <t xml:space="preserve">F622A4AA8F2E09DEB199C3C2AB584E21</t>
  </si>
  <si>
    <t xml:space="preserve">11740</t>
  </si>
  <si>
    <t xml:space="preserve">1C17F4A3E1BFA65C887077F93CAFDFDD</t>
  </si>
  <si>
    <t xml:space="preserve">545C30312E2C60241469BAA077CDE772</t>
  </si>
  <si>
    <t xml:space="preserve">6E1555DA2D0F04F5D9B0448FA60AEE18</t>
  </si>
  <si>
    <t xml:space="preserve">7070</t>
  </si>
  <si>
    <t xml:space="preserve">B02961DEE6B9EA7E96632AA073EBCC3C</t>
  </si>
  <si>
    <t xml:space="preserve">9800</t>
  </si>
  <si>
    <t xml:space="preserve">77818F10E37B1185C66D7DFF708897F8</t>
  </si>
  <si>
    <t xml:space="preserve">24000</t>
  </si>
  <si>
    <t xml:space="preserve">FA3B39DB76A1A2EAAE4873C511D5B3BF</t>
  </si>
  <si>
    <t xml:space="preserve">655AD4D4E0F638E2B46C4BAD42AC91C7</t>
  </si>
  <si>
    <t xml:space="preserve">24366ED88F91596B762C89B2499F306D</t>
  </si>
  <si>
    <t xml:space="preserve">05D797C34A00E8831FAB53F528A22BE8</t>
  </si>
  <si>
    <t xml:space="preserve">61666ABA42B79EEB4CB1C022A2CAFB32</t>
  </si>
  <si>
    <t xml:space="preserve">1177F867465F176ADFF8EFD094625D4E</t>
  </si>
  <si>
    <t xml:space="preserve">91B1314DCB1E5FDDFCF42170C5B56DF8</t>
  </si>
  <si>
    <t xml:space="preserve">7B46BF70817D49961CF7599ADCC20766</t>
  </si>
  <si>
    <t xml:space="preserve">72CF3E2DB5183115668B0C600DCFE69A</t>
  </si>
  <si>
    <t xml:space="preserve">F580BDAE70B51205E17677C7C87FF4BF</t>
  </si>
  <si>
    <t xml:space="preserve">5997.4</t>
  </si>
  <si>
    <t xml:space="preserve">6643F7332734D8C1EEDB8DC0FD4D034C</t>
  </si>
  <si>
    <t xml:space="preserve">4400</t>
  </si>
  <si>
    <t xml:space="preserve">D494AFA86F8176A7711C880CF78900E1</t>
  </si>
  <si>
    <t xml:space="preserve">3060</t>
  </si>
  <si>
    <t xml:space="preserve">6B39C377C19C5A39A2516265CFEB774B</t>
  </si>
  <si>
    <t xml:space="preserve">202BAB7779F490E44E70CA520FF669A2</t>
  </si>
  <si>
    <t xml:space="preserve">F0763639AF83A3AF3AB03387D33ED34E</t>
  </si>
  <si>
    <t xml:space="preserve">843656DE5AA1ECBE8497A4DDE5403476</t>
  </si>
  <si>
    <t xml:space="preserve">1684</t>
  </si>
  <si>
    <t xml:space="preserve">603591655E8A4765580F704ECF3C6448</t>
  </si>
  <si>
    <t xml:space="preserve">079AC903B9F0B67EC138ACC524D585BD</t>
  </si>
  <si>
    <t xml:space="preserve">ACA2E23D94D32BBCC29142876FDA07E6</t>
  </si>
  <si>
    <t xml:space="preserve">23B429D4F0B05280ACFBF8FAC23C495F</t>
  </si>
  <si>
    <t xml:space="preserve">31FE33444EE43403BD82767358E916DB</t>
  </si>
  <si>
    <t xml:space="preserve">1FF040147C79AE1B8978DC693F5A2F5B</t>
  </si>
  <si>
    <t xml:space="preserve">B92BEF5F8B25D96179C96433809E3FE9</t>
  </si>
  <si>
    <t xml:space="preserve">4EB65C3C5C4963CFC83919FB53EC630D</t>
  </si>
  <si>
    <t xml:space="preserve">3A8154BE438420DE71018F0EF0BB7898</t>
  </si>
  <si>
    <t xml:space="preserve">FEDC41FD44AE9FC9C432701107E271B5</t>
  </si>
  <si>
    <t xml:space="preserve">7879C65A3ED09A688194C07F3F3F8325</t>
  </si>
  <si>
    <t xml:space="preserve">25F2B4CE619C08BBB8E9FC91498D2C5D</t>
  </si>
  <si>
    <t xml:space="preserve">7758</t>
  </si>
  <si>
    <t xml:space="preserve">2EDCE4FB86812353383609D9B2767D66</t>
  </si>
  <si>
    <t xml:space="preserve">B1803C59539BC4BEA58B149509C7137E</t>
  </si>
  <si>
    <t xml:space="preserve">A0701B320DDD183E4C50F854A65BD8C9</t>
  </si>
  <si>
    <t xml:space="preserve">A061DAB137CC648CA30E384B05AD223D</t>
  </si>
  <si>
    <t xml:space="preserve">98595F485C20898F475C11E9EF871F3F</t>
  </si>
  <si>
    <t xml:space="preserve">4B24397A2CDABFCFCD786976715C1E91</t>
  </si>
  <si>
    <t xml:space="preserve">E90407A539B5058BE5145BC4C1C8B1E6</t>
  </si>
  <si>
    <t xml:space="preserve">8B43680820BB13E43A0D3395870D5813</t>
  </si>
  <si>
    <t xml:space="preserve">D21515620E1A124617094A8E69E99659</t>
  </si>
  <si>
    <t xml:space="preserve">3163B7F6C9816A95EDEFC88E35DEB97C</t>
  </si>
  <si>
    <t xml:space="preserve">EFD1648BAA99D8C1901C9EBE2615041B</t>
  </si>
  <si>
    <t xml:space="preserve">A6CAD769B6B297CFE6F293BDC38C3819</t>
  </si>
  <si>
    <t xml:space="preserve">6D5DAC4E365449B5577C747321469A6E</t>
  </si>
  <si>
    <t xml:space="preserve">0620188742B0BC6F41E08440EE08BC00</t>
  </si>
  <si>
    <t xml:space="preserve">10F79144985DCA38869EECF29303BE16</t>
  </si>
  <si>
    <t xml:space="preserve">7A5B870CB59426D57F71FD1E2DD43379</t>
  </si>
  <si>
    <t xml:space="preserve">ADDFD2E34A8B60D60351F69F2AB8085E</t>
  </si>
  <si>
    <t xml:space="preserve">E54AE58367715CC638161B41A5BE0BB4</t>
  </si>
  <si>
    <t xml:space="preserve">0CCE162F45CDB06E25DC81C013A1A9C8</t>
  </si>
  <si>
    <t xml:space="preserve">B7CBCBE7BD09A84D78CBDFA49F94BC75</t>
  </si>
  <si>
    <t xml:space="preserve">21AC6702FAE42C05E74D672F1A0FC49A</t>
  </si>
  <si>
    <t xml:space="preserve">3D670DC991ACF7DF6A39C2C9D9A6962B</t>
  </si>
  <si>
    <t xml:space="preserve">4654.3</t>
  </si>
  <si>
    <t xml:space="preserve">4734AAEAE9D65B2553473840DD9E0AB6</t>
  </si>
  <si>
    <t xml:space="preserve">7400</t>
  </si>
  <si>
    <t xml:space="preserve">2C4AC0BE67ECCD1F9DD7D20EB3356C9D</t>
  </si>
  <si>
    <t xml:space="preserve">3087.42</t>
  </si>
  <si>
    <t xml:space="preserve">A0F02A0BE1A41E4A7C5150BB0A118362</t>
  </si>
  <si>
    <t xml:space="preserve">5E859B04095A3608FF081ED9A7B1BE5D</t>
  </si>
  <si>
    <t xml:space="preserve">70095DF0FA219747E867D63BC5929B28</t>
  </si>
  <si>
    <t xml:space="preserve">419541C6098A084239FEA52C5AFA2527</t>
  </si>
  <si>
    <t xml:space="preserve">2140</t>
  </si>
  <si>
    <t xml:space="preserve">5AAC6E3E1387D816EE3A6A69CC270D3F</t>
  </si>
  <si>
    <t xml:space="preserve">3643</t>
  </si>
  <si>
    <t xml:space="preserve">2395C3B1121576432D62258B971C0049</t>
  </si>
  <si>
    <t xml:space="preserve">9299947332F65CF8A16194E2E59BA89B</t>
  </si>
  <si>
    <t xml:space="preserve">B272D827CBAD891F1ACCE6C660F568F5</t>
  </si>
  <si>
    <t xml:space="preserve">2E43B564A6B50138931E6AEFB8809224</t>
  </si>
  <si>
    <t xml:space="preserve">1100</t>
  </si>
  <si>
    <t xml:space="preserve">3A78D117E229D3453BD24BE582AE1508</t>
  </si>
  <si>
    <t xml:space="preserve">5D7AA233E1944453E2B232DD3E665E88</t>
  </si>
  <si>
    <t xml:space="preserve">6B1C1DFCAD64434E6A1847034871B0D2</t>
  </si>
  <si>
    <t xml:space="preserve">A93A27AC1DEABA8320593493EFC9F7AC</t>
  </si>
  <si>
    <t xml:space="preserve">COMPENSACION</t>
  </si>
  <si>
    <t xml:space="preserve">Mensual</t>
  </si>
  <si>
    <t xml:space="preserve">5BE5899F455F8632BE5D6B58325FF690</t>
  </si>
  <si>
    <t xml:space="preserve">C3190C6FCBF6C6127D8BEC6E4539BE03</t>
  </si>
  <si>
    <t xml:space="preserve">20929</t>
  </si>
  <si>
    <t xml:space="preserve">CC82797AA95DCD28A8F0C83C0BE80AED</t>
  </si>
  <si>
    <t xml:space="preserve">1AD4C0C811963783ADF38609CB087AE3</t>
  </si>
  <si>
    <t xml:space="preserve">6642.5</t>
  </si>
  <si>
    <t xml:space="preserve">DAC7368DF020BB9A4EA440AFED9E4253</t>
  </si>
  <si>
    <t xml:space="preserve">73B200AE9564884052050E4FC2CA23BF</t>
  </si>
  <si>
    <t xml:space="preserve">732AF1A2BB1F2D45C5B0EE4BB0490803</t>
  </si>
  <si>
    <t xml:space="preserve">7374B92353F7CBEB89111B27A2E05C50</t>
  </si>
  <si>
    <t xml:space="preserve">808.73</t>
  </si>
  <si>
    <t xml:space="preserve">D094BCCB0A6B24B273AFDA2E0E9C6A3E</t>
  </si>
  <si>
    <t xml:space="preserve">9C521BC2C0B17AE878C0A19C8DD0CB25</t>
  </si>
  <si>
    <t xml:space="preserve">296FF994D274812B8F421426CC81021B</t>
  </si>
  <si>
    <t xml:space="preserve">3983</t>
  </si>
  <si>
    <t xml:space="preserve">9F9D4C0FF2241234D90D94B47394A8BA</t>
  </si>
  <si>
    <t xml:space="preserve">11976</t>
  </si>
  <si>
    <t xml:space="preserve">6A6547B137C0B5357595B0585E03D8B5</t>
  </si>
  <si>
    <t xml:space="preserve">4761</t>
  </si>
  <si>
    <t xml:space="preserve">B68598B68E343E8EA1650BFE455FEDD7</t>
  </si>
  <si>
    <t xml:space="preserve">1960</t>
  </si>
  <si>
    <t xml:space="preserve">83DC201E2CDE745EC7FE077476AE0F1E</t>
  </si>
  <si>
    <t xml:space="preserve">649.05</t>
  </si>
  <si>
    <t xml:space="preserve">5A226B70AEBBA4B0E4060F5992C7B1BF</t>
  </si>
  <si>
    <t xml:space="preserve">10379</t>
  </si>
  <si>
    <t xml:space="preserve">DFC3BC7F83FE7F3A18574F367BE89A3C</t>
  </si>
  <si>
    <t xml:space="preserve">21665</t>
  </si>
  <si>
    <t xml:space="preserve">4703C6D7617EC9A8BC6818E9B838FB40</t>
  </si>
  <si>
    <t xml:space="preserve">4208</t>
  </si>
  <si>
    <t xml:space="preserve">6BEA37FD2C8E5F072B66FFBD45F895A0</t>
  </si>
  <si>
    <t xml:space="preserve">9434</t>
  </si>
  <si>
    <t xml:space="preserve">F26C6DAD5C7DA5F7C60D4BED319015FA</t>
  </si>
  <si>
    <t xml:space="preserve">2124</t>
  </si>
  <si>
    <t xml:space="preserve">73228A93B6078EE0E10E97C64BCB636B</t>
  </si>
  <si>
    <t xml:space="preserve">8D3808BD26DDBAC0E0CF7BC550D08CD4</t>
  </si>
  <si>
    <t xml:space="preserve">2084</t>
  </si>
  <si>
    <t xml:space="preserve">2FDB50541601081C35DA9FE0B4D6D404</t>
  </si>
  <si>
    <t xml:space="preserve">22337</t>
  </si>
  <si>
    <t xml:space="preserve">4E411C61D053AEB813AD4735FBA18BEE</t>
  </si>
  <si>
    <t xml:space="preserve">23943</t>
  </si>
  <si>
    <t xml:space="preserve">E2F3D63DD1513ED41E94A27AD79B3A3F</t>
  </si>
  <si>
    <t xml:space="preserve">BE56BE6E40E1F956F556DF1A55DA01BB</t>
  </si>
  <si>
    <t xml:space="preserve">1A256BD7E04A54ED6B75D0B1DC8AF922</t>
  </si>
  <si>
    <t xml:space="preserve">118CD8016A659508282AE84927C52D0A</t>
  </si>
  <si>
    <t xml:space="preserve">6423.85</t>
  </si>
  <si>
    <t xml:space="preserve">22A71494F2B0A53828589D04C2C6CC56</t>
  </si>
  <si>
    <t xml:space="preserve">12135</t>
  </si>
  <si>
    <t xml:space="preserve">6E149ACF79EA05586DE7349B9459FA61</t>
  </si>
  <si>
    <t xml:space="preserve">2627.96</t>
  </si>
  <si>
    <t xml:space="preserve">0AF1EBA02063B20EA7D736A3604543A7</t>
  </si>
  <si>
    <t xml:space="preserve">3213</t>
  </si>
  <si>
    <t xml:space="preserve">00B5ED4EB069F56A7EE66FA3A071226A</t>
  </si>
  <si>
    <t xml:space="preserve">3773</t>
  </si>
  <si>
    <t xml:space="preserve">226CDBE35438541CCA7F4795AAFB68C1</t>
  </si>
  <si>
    <t xml:space="preserve">3FA68AB7F6B249D8A945E0C04AC3EA80</t>
  </si>
  <si>
    <t xml:space="preserve">2085</t>
  </si>
  <si>
    <t xml:space="preserve">D8992BCA830D138EBC3C9BCE54E49096</t>
  </si>
  <si>
    <t xml:space="preserve">634</t>
  </si>
  <si>
    <t xml:space="preserve">94C62D2C1BCFE49EE9426C456BF582F9</t>
  </si>
  <si>
    <t xml:space="preserve">1066</t>
  </si>
  <si>
    <t xml:space="preserve">99E64A3E9463CFE5671820D4D38D676F</t>
  </si>
  <si>
    <t xml:space="preserve">14CA5AD6817A9ACBC14A1618B4BE4D4A</t>
  </si>
  <si>
    <t xml:space="preserve">252</t>
  </si>
  <si>
    <t xml:space="preserve">9AED9EF63A346E8A316D6E20E88EB6D0</t>
  </si>
  <si>
    <t xml:space="preserve">883.66</t>
  </si>
  <si>
    <t xml:space="preserve">8DBB182A08092EADCF849CD9E44DC169</t>
  </si>
  <si>
    <t xml:space="preserve">1768</t>
  </si>
  <si>
    <t xml:space="preserve">3AFF578239717CA97559D0B045E0229B</t>
  </si>
  <si>
    <t xml:space="preserve">CEC442B808FD6AED8437A113DD3726D4</t>
  </si>
  <si>
    <t xml:space="preserve">9B01883A32FF6472AFFAD008C07985EC</t>
  </si>
  <si>
    <t xml:space="preserve">4C116CC5572384F52F52CBD508D76D3B</t>
  </si>
  <si>
    <t xml:space="preserve">488.12</t>
  </si>
  <si>
    <t xml:space="preserve">4928FBBAB1D0F29CCF04028A2E0EDD67</t>
  </si>
  <si>
    <t xml:space="preserve">2353.94</t>
  </si>
  <si>
    <t xml:space="preserve">0D799A1B3F7D1B077DB73C0B3E0429AE</t>
  </si>
  <si>
    <t xml:space="preserve">17887.76</t>
  </si>
  <si>
    <t xml:space="preserve">FFE2BB8463643D34167231C09A964499</t>
  </si>
  <si>
    <t xml:space="preserve">6A681D987FDC3CE1BA4B324185ED7041</t>
  </si>
  <si>
    <t xml:space="preserve">864BBEED86136F9D64EB57D951FC7CCF</t>
  </si>
  <si>
    <t xml:space="preserve">13304</t>
  </si>
  <si>
    <t xml:space="preserve">D9EBDB92CFB983050873A46D1B3D4BFB</t>
  </si>
  <si>
    <t xml:space="preserve">9565</t>
  </si>
  <si>
    <t xml:space="preserve">B4375EE5EE2EEAAE63D2FE3E61486D43</t>
  </si>
  <si>
    <t xml:space="preserve">9A8301ED05FC01ED2B3BEB28D42BBBFB</t>
  </si>
  <si>
    <t xml:space="preserve">6516</t>
  </si>
  <si>
    <t xml:space="preserve">11B41A16EE53F682E0819822300E6690</t>
  </si>
  <si>
    <t xml:space="preserve">29154.25</t>
  </si>
  <si>
    <t xml:space="preserve">74B533A96ADDC42C0C5D4579BED222F6</t>
  </si>
  <si>
    <t xml:space="preserve">1421.24</t>
  </si>
  <si>
    <t xml:space="preserve">8FE6CC8DBDADF585F30B174E21170CB6</t>
  </si>
  <si>
    <t xml:space="preserve">13041.36</t>
  </si>
  <si>
    <t xml:space="preserve">0C241641C8AFF6D5EEBF0756FD533AF5</t>
  </si>
  <si>
    <t xml:space="preserve">4786.5</t>
  </si>
  <si>
    <t xml:space="preserve">924C04CB2498D7971067D4BA74C17D1D</t>
  </si>
  <si>
    <t xml:space="preserve">11458</t>
  </si>
  <si>
    <t xml:space="preserve">AFFA8AC1CCFBE5C4C36C06BB196F3486</t>
  </si>
  <si>
    <t xml:space="preserve">2125</t>
  </si>
  <si>
    <t xml:space="preserve">6EA72E4E35BC87F2408BC3503D7969ED</t>
  </si>
  <si>
    <t xml:space="preserve">30291</t>
  </si>
  <si>
    <t xml:space="preserve">8DCD13E51D6EA46A5125C59FC9FF93B7</t>
  </si>
  <si>
    <t xml:space="preserve">388</t>
  </si>
  <si>
    <t xml:space="preserve">A5C6C0BC63E460A995AE8DD8F2770761</t>
  </si>
  <si>
    <t xml:space="preserve">8F139D2FA369BCBFBE13B0A8C1AF0359</t>
  </si>
  <si>
    <t xml:space="preserve">51.26</t>
  </si>
  <si>
    <t xml:space="preserve">99E188C9A6DAB5A5399B5F44C58A4078</t>
  </si>
  <si>
    <t xml:space="preserve">C03B536B0FC2F1BB19FBF82CE5148954</t>
  </si>
  <si>
    <t xml:space="preserve">D024BD20BA57FF6A92F8822F8B8FBE7E</t>
  </si>
  <si>
    <t xml:space="preserve">1566.92</t>
  </si>
  <si>
    <t xml:space="preserve">97D567F56D8D2EB16E45C52BFCD75BEA</t>
  </si>
  <si>
    <t xml:space="preserve">B7860CBE155C119D185FAE3ECFF49BBB</t>
  </si>
  <si>
    <t xml:space="preserve">B512B48F53B1C2C5190EBB5A5538D532</t>
  </si>
  <si>
    <t xml:space="preserve">B638213C2706396DD84A25DA01DA7CD6</t>
  </si>
  <si>
    <t xml:space="preserve">E1B3EEA325B421095991F8CC40B87C79</t>
  </si>
  <si>
    <t xml:space="preserve">35747</t>
  </si>
  <si>
    <t xml:space="preserve">41559BDDAC3B68A0CF457836F8263246</t>
  </si>
  <si>
    <t xml:space="preserve">2730.5</t>
  </si>
  <si>
    <t xml:space="preserve">F9F8EC0B5A91E6AD090BA3A7632C3803</t>
  </si>
  <si>
    <t xml:space="preserve">6986</t>
  </si>
  <si>
    <t xml:space="preserve">AECE720AAFFC39C26A469B10BCCBE469</t>
  </si>
  <si>
    <t xml:space="preserve">4954</t>
  </si>
  <si>
    <t xml:space="preserve">A65D3846CB20893FAC7F49A93758523D</t>
  </si>
  <si>
    <t xml:space="preserve">DC8F13D3F2A81E5F9C2B5F969382AA02</t>
  </si>
  <si>
    <t xml:space="preserve">7422</t>
  </si>
  <si>
    <t xml:space="preserve">40E91106AF2D0824A9468960A4509CFB</t>
  </si>
  <si>
    <t xml:space="preserve">29387.5</t>
  </si>
  <si>
    <t xml:space="preserve">CAE8BDEDED3263CA281C3775A7C5FBB6</t>
  </si>
  <si>
    <t xml:space="preserve">3226D108B9A8D4D65E98A6E1F8F9C9C5</t>
  </si>
  <si>
    <t xml:space="preserve">25.63</t>
  </si>
  <si>
    <t xml:space="preserve">897BC0D00BA87E40AE808A4CCFE6CD35</t>
  </si>
  <si>
    <t xml:space="preserve">842</t>
  </si>
  <si>
    <t xml:space="preserve">C054603E6022DB750EAB38C6BD0D4CA7</t>
  </si>
  <si>
    <t xml:space="preserve">131000</t>
  </si>
  <si>
    <t xml:space="preserve">4807E37C29DB81A3E3C4389F9FD2CA9E</t>
  </si>
  <si>
    <t xml:space="preserve">FD4E673394E639496107C0DB5406269B</t>
  </si>
  <si>
    <t xml:space="preserve">DF3C259D9949B54F119F851C69A5CC72</t>
  </si>
  <si>
    <t xml:space="preserve">868FF4A86AF7F0AB5D54A4C33E90519B</t>
  </si>
  <si>
    <t xml:space="preserve">3DA7338B6E6E371C822C37BC0C3CA2F2</t>
  </si>
  <si>
    <t xml:space="preserve">79D766C413D004019F6E0C112413EC23</t>
  </si>
  <si>
    <t xml:space="preserve">10576</t>
  </si>
  <si>
    <t xml:space="preserve">BDAB050E78C348E3676AC73E8C9BAB34</t>
  </si>
  <si>
    <t xml:space="preserve">4856</t>
  </si>
  <si>
    <t xml:space="preserve">47B4F0BA1C6A6D9599EEEF20CDD38F15</t>
  </si>
  <si>
    <t xml:space="preserve">6272</t>
  </si>
  <si>
    <t xml:space="preserve">8E5E76A863472D5D0B6635E6178211B8</t>
  </si>
  <si>
    <t xml:space="preserve">27620</t>
  </si>
  <si>
    <t xml:space="preserve">DB01D5E3F71DE1ABCFF6262F64545F98</t>
  </si>
  <si>
    <t xml:space="preserve">1619</t>
  </si>
  <si>
    <t xml:space="preserve">D6E05527CBA2F19E9BC0FE5877D148B3</t>
  </si>
  <si>
    <t xml:space="preserve">81.11</t>
  </si>
  <si>
    <t xml:space="preserve">0EE92862049D2D425D7A901F5E580E36</t>
  </si>
  <si>
    <t xml:space="preserve">53890</t>
  </si>
  <si>
    <t xml:space="preserve">6C880CA0318506F91CD07223402D471E</t>
  </si>
  <si>
    <t xml:space="preserve">5629</t>
  </si>
  <si>
    <t xml:space="preserve">C4AB9AC26B60158E148DAFA27B677E97</t>
  </si>
  <si>
    <t xml:space="preserve">3378</t>
  </si>
  <si>
    <t xml:space="preserve">340002730F4567F100A36D4B2A5CFFD6</t>
  </si>
  <si>
    <t xml:space="preserve">9BFCCDA3B7369A1F2E8E11CC3FCB1EDF</t>
  </si>
  <si>
    <t xml:space="preserve">5788.6</t>
  </si>
  <si>
    <t xml:space="preserve">CA9DAA6236A5B830C986C53521755F41</t>
  </si>
  <si>
    <t xml:space="preserve">203DA394238ECBF6EC472C4757DFEF03</t>
  </si>
  <si>
    <t xml:space="preserve">22956.5</t>
  </si>
  <si>
    <t xml:space="preserve">DA4E77EA8EF19F9FBAE0C4C21A092E7B</t>
  </si>
  <si>
    <t xml:space="preserve">5166.4</t>
  </si>
  <si>
    <t xml:space="preserve">AF7A7C63E9905FB7C7A638FE61E0FBB4</t>
  </si>
  <si>
    <t xml:space="preserve">8844</t>
  </si>
  <si>
    <t xml:space="preserve">C5B8116E6C040BF25E435AA6BC7773DD</t>
  </si>
  <si>
    <t xml:space="preserve">3AB42881894B507E4F5C7081D4AB01C4</t>
  </si>
  <si>
    <t xml:space="preserve">11590</t>
  </si>
  <si>
    <t xml:space="preserve">17F64EDD979A82C4989FD7505716DA88</t>
  </si>
  <si>
    <t xml:space="preserve">8232</t>
  </si>
  <si>
    <t xml:space="preserve">FE19EA04E87A0739E6216111A04534BA</t>
  </si>
  <si>
    <t xml:space="preserve">7750DB9165C306E8BE18862B65C7B892</t>
  </si>
  <si>
    <t xml:space="preserve">0225BE776BA2A31E46BA3D8E616FC647</t>
  </si>
  <si>
    <t xml:space="preserve">49.76</t>
  </si>
  <si>
    <t xml:space="preserve">CE22FC5A0FBCC53977CA5C420BB37E66</t>
  </si>
  <si>
    <t xml:space="preserve">969923084EB002047C9C2620D8222CF3</t>
  </si>
  <si>
    <t xml:space="preserve">E9F85111869F5DE5A77800458BF8BB78</t>
  </si>
  <si>
    <t xml:space="preserve">8429.6</t>
  </si>
  <si>
    <t xml:space="preserve">B35BF17D5223E2A95D355EAA450FB289</t>
  </si>
  <si>
    <t xml:space="preserve">7500</t>
  </si>
  <si>
    <t xml:space="preserve">CA4427B96A9A69CD7EC3E0EABD21B6DB</t>
  </si>
  <si>
    <t xml:space="preserve">735D033A5991F9F493EF94B9916A77D2</t>
  </si>
  <si>
    <t xml:space="preserve">2FFE7E50F20928A3F2034F91FB64D5C6</t>
  </si>
  <si>
    <t xml:space="preserve">EE0EE3E9CF2614DAF3DE7FE8FFD1F32C</t>
  </si>
  <si>
    <t xml:space="preserve">A61C10041E00359D4884F99737232487</t>
  </si>
  <si>
    <t xml:space="preserve">17108.5</t>
  </si>
  <si>
    <t xml:space="preserve">63EDCA7365E77975765F764BE54C35C3</t>
  </si>
  <si>
    <t xml:space="preserve">8775.2</t>
  </si>
  <si>
    <t xml:space="preserve">A37B0E719F3AD01033BB496B04BD5038</t>
  </si>
  <si>
    <t xml:space="preserve">2130</t>
  </si>
  <si>
    <t xml:space="preserve">0ADF2E2C3A5156E31EB13F1DB6E8370F</t>
  </si>
  <si>
    <t xml:space="preserve">A36785E35D4C2A546513FB6D4833CC1F</t>
  </si>
  <si>
    <t xml:space="preserve">BF1BB2581BBAF77264A21030265D5BEC</t>
  </si>
  <si>
    <t xml:space="preserve">3985</t>
  </si>
  <si>
    <t xml:space="preserve">7B856CA73A9C7E98BA8E1475335978D7</t>
  </si>
  <si>
    <t xml:space="preserve">3119B19EADA873B6CC78A85145A2F5A8</t>
  </si>
  <si>
    <t xml:space="preserve">744</t>
  </si>
  <si>
    <t xml:space="preserve">7FAC209E3BC35359EC55AB4355D2A03B</t>
  </si>
  <si>
    <t xml:space="preserve">2933</t>
  </si>
  <si>
    <t xml:space="preserve">8F7D74CCDE902917FA4C2E25E8F45EAA</t>
  </si>
  <si>
    <t xml:space="preserve">72CD29164121E398CF4354A2D5B2715B</t>
  </si>
  <si>
    <t xml:space="preserve">4656</t>
  </si>
  <si>
    <t xml:space="preserve">6A7D312700685027082D2AE40C5C0A00</t>
  </si>
  <si>
    <t xml:space="preserve">6510</t>
  </si>
  <si>
    <t xml:space="preserve">8AE168A00C60DDEF60BB489D4AEE59FD</t>
  </si>
  <si>
    <t xml:space="preserve">3220</t>
  </si>
  <si>
    <t xml:space="preserve">C4C33FDDC1DEB55288A7C8D82A39331A</t>
  </si>
  <si>
    <t xml:space="preserve">8850F970075FB219BB4F799346BA9494</t>
  </si>
  <si>
    <t xml:space="preserve">2496.54</t>
  </si>
  <si>
    <t xml:space="preserve">4F99705A41617D4F602A47A7777FF585</t>
  </si>
  <si>
    <t xml:space="preserve">8286</t>
  </si>
  <si>
    <t xml:space="preserve">51A3823E7217B206906D6932273E7669</t>
  </si>
  <si>
    <t xml:space="preserve">DBC3FD89A05D12E16CAC47F597286882</t>
  </si>
  <si>
    <t xml:space="preserve">F8F4E1301F7D82179E5DB741299E28B6</t>
  </si>
  <si>
    <t xml:space="preserve">B2A1F3E4B0E3B5F0FE802993AD0C75E1</t>
  </si>
  <si>
    <t xml:space="preserve">55266C0886932526C3FD0CD7BAE9C958</t>
  </si>
  <si>
    <t xml:space="preserve">18536</t>
  </si>
  <si>
    <t xml:space="preserve">03BE01E4C1A9767654C31CF9BF586850</t>
  </si>
  <si>
    <t xml:space="preserve">71C8EE891A80BD69E3B4A37F21476473</t>
  </si>
  <si>
    <t xml:space="preserve">5715.5</t>
  </si>
  <si>
    <t xml:space="preserve">F51398F7EE4A5784857D728D54FAF2EC</t>
  </si>
  <si>
    <t xml:space="preserve">20527</t>
  </si>
  <si>
    <t xml:space="preserve">D268BE3C7E64072F6F36A67303B43E85</t>
  </si>
  <si>
    <t xml:space="preserve">A1E8AE513B7D4D755E2B33F80D344635</t>
  </si>
  <si>
    <t xml:space="preserve">B6F982282A304ED7FD112B08A2BB3421</t>
  </si>
  <si>
    <t xml:space="preserve">5323425CFB7E1CCECDA167777334A3B7</t>
  </si>
  <si>
    <t xml:space="preserve">2328</t>
  </si>
  <si>
    <t xml:space="preserve">A3458DF50B071ACE669F8C15AB05A432</t>
  </si>
  <si>
    <t xml:space="preserve">373C997A1E490F5F855AAE4A5FC4F955</t>
  </si>
  <si>
    <t xml:space="preserve">2387.26</t>
  </si>
  <si>
    <t xml:space="preserve">1A66FA97611B164D2C78ED43B9588BC0</t>
  </si>
  <si>
    <t xml:space="preserve">65CB88D41AC550154365C6F6122DB233</t>
  </si>
  <si>
    <t xml:space="preserve">3E1D2AD0D5791DF0CA059BADA2C40393</t>
  </si>
  <si>
    <t xml:space="preserve">27303306A42EEE8248D85C9A44F28E22</t>
  </si>
  <si>
    <t xml:space="preserve">16A6CBBCC89E61D3162F676702885F58</t>
  </si>
  <si>
    <t xml:space="preserve">E793BB0A8D0B8D2382D946ADF215641D</t>
  </si>
  <si>
    <t xml:space="preserve">5104</t>
  </si>
  <si>
    <t xml:space="preserve">7C22B20C81A823FBFC040E9840AD07CE</t>
  </si>
  <si>
    <t xml:space="preserve">2A77EB5AE9B2E75CBA51057220A93BBB</t>
  </si>
  <si>
    <t xml:space="preserve">3290</t>
  </si>
  <si>
    <t xml:space="preserve">78B6AFBAE4711B9F91840998DD227AD9</t>
  </si>
  <si>
    <t xml:space="preserve">4022</t>
  </si>
  <si>
    <t xml:space="preserve">4A6F581787EC0FCC8CCAB099DE3A2545</t>
  </si>
  <si>
    <t xml:space="preserve">20500</t>
  </si>
  <si>
    <t xml:space="preserve">1D7A1621599C2F5A639657690D2FDF58</t>
  </si>
  <si>
    <t xml:space="preserve">909C6D5C955C0554B71A34E6FD60CF7B</t>
  </si>
  <si>
    <t xml:space="preserve">22940</t>
  </si>
  <si>
    <t xml:space="preserve">19A5924438818E774519AD439889B6EF</t>
  </si>
  <si>
    <t xml:space="preserve">4990</t>
  </si>
  <si>
    <t xml:space="preserve">A66386E910FFDE7A1C65A06505DDB350</t>
  </si>
  <si>
    <t xml:space="preserve">5A6E62A0EA0E6D106C7375DA51F65C9B</t>
  </si>
  <si>
    <t xml:space="preserve">0C9B256586A936C0B7B2708E48B0233B</t>
  </si>
  <si>
    <t xml:space="preserve">BF910A6FAD34ABCD3BAAFCE85A3DF5D2</t>
  </si>
  <si>
    <t xml:space="preserve">2655</t>
  </si>
  <si>
    <t xml:space="preserve">447584ABD359451637D865E495AC4C70</t>
  </si>
  <si>
    <t xml:space="preserve">67594B3D7B687D4E5DA87B8B2B3FC4C6</t>
  </si>
  <si>
    <t xml:space="preserve">82B56712BB065DC8C3E3D974B7B10A0A</t>
  </si>
  <si>
    <t xml:space="preserve">22743.8</t>
  </si>
  <si>
    <t xml:space="preserve">73AF66BFA826AFDA712D0754347B15D7</t>
  </si>
  <si>
    <t xml:space="preserve">7849</t>
  </si>
  <si>
    <t xml:space="preserve">F0A6B7AD0F517D8E6D3D2BFA3543643E</t>
  </si>
  <si>
    <t xml:space="preserve">BBFF7288E43BBA17CE08FEBC2841159C</t>
  </si>
  <si>
    <t xml:space="preserve">12089</t>
  </si>
  <si>
    <t xml:space="preserve">61E5AEFEBBC45F41FCEFE002349474F2</t>
  </si>
  <si>
    <t xml:space="preserve">14633.5</t>
  </si>
  <si>
    <t xml:space="preserve">D0214D837DFF41464B7A073AA7284A8D</t>
  </si>
  <si>
    <t xml:space="preserve">AEDD7A3E901A9D62C213F8BC45A055CF</t>
  </si>
  <si>
    <t xml:space="preserve">7DFBFC5CF3E6B0683002AE963D17F60E</t>
  </si>
  <si>
    <t xml:space="preserve">1C306C565392F8233EA22A0A967FA298</t>
  </si>
  <si>
    <t xml:space="preserve">9323949A5847FA38A3EAAB3F1E94105F</t>
  </si>
  <si>
    <t xml:space="preserve">14073</t>
  </si>
  <si>
    <t xml:space="preserve">FCE525C27BA8FB733C71FE61B95FBB0B</t>
  </si>
  <si>
    <t xml:space="preserve">76A10949AAAE69A1AA110F09D33163EE</t>
  </si>
  <si>
    <t xml:space="preserve">7E2CB1A13E7321A3ED8A3074E1C41D78</t>
  </si>
  <si>
    <t xml:space="preserve">500</t>
  </si>
  <si>
    <t xml:space="preserve">BC2938B3D4368766F4547E63082DAC8D</t>
  </si>
  <si>
    <t xml:space="preserve">20C92A382F045A95ABA225C1AA79E602</t>
  </si>
  <si>
    <t xml:space="preserve">32.42</t>
  </si>
  <si>
    <t xml:space="preserve">2B087CA2DACEB95175689BCC3358F157</t>
  </si>
  <si>
    <t xml:space="preserve">4650AF01E92ADC1429BC8D302C6A9111</t>
  </si>
  <si>
    <t xml:space="preserve">9428116F790673FCFB5159272A593F32</t>
  </si>
  <si>
    <t xml:space="preserve">3086</t>
  </si>
  <si>
    <t xml:space="preserve">F887EBC70D37C26C9687D1BF3E1D99FB</t>
  </si>
  <si>
    <t xml:space="preserve">32340.5</t>
  </si>
  <si>
    <t xml:space="preserve">EBE6DAB10900D8AE53536F810DEF998F</t>
  </si>
  <si>
    <t xml:space="preserve">10258</t>
  </si>
  <si>
    <t xml:space="preserve">1705D94759C66E983A3964AFC61560A2</t>
  </si>
  <si>
    <t xml:space="preserve">5C4B50603887300DACB842D61F07A292</t>
  </si>
  <si>
    <t xml:space="preserve">29C81B6C70AA440D46292E2A677E3166</t>
  </si>
  <si>
    <t xml:space="preserve">1A0B43048D2666FA9CECFCF5398AFF34</t>
  </si>
  <si>
    <t xml:space="preserve">10984</t>
  </si>
  <si>
    <t xml:space="preserve">5144998EB5CE7177FDA4B20D9BAC43E4</t>
  </si>
  <si>
    <t xml:space="preserve">4289.5</t>
  </si>
  <si>
    <t xml:space="preserve">FF5F0F2B73700BB99F29C2453C79C61F</t>
  </si>
  <si>
    <t xml:space="preserve">1516</t>
  </si>
  <si>
    <t xml:space="preserve">7DEB9991C0D24B7951E8845260302CB4</t>
  </si>
  <si>
    <t xml:space="preserve">934CF511BAE05E1AF8D94CF564640DCB</t>
  </si>
  <si>
    <t xml:space="preserve">5DE5C6463AABD03E6A2219CB42672CCD</t>
  </si>
  <si>
    <t xml:space="preserve">5260</t>
  </si>
  <si>
    <t xml:space="preserve">PESOS MEXICANOS</t>
  </si>
  <si>
    <t xml:space="preserve">MENSUAL</t>
  </si>
  <si>
    <t xml:space="preserve">096FA2A1F5E327718D84D999CE72B37E</t>
  </si>
  <si>
    <t xml:space="preserve">49175.5</t>
  </si>
  <si>
    <t xml:space="preserve">D50D3A07B427C7239814B4DA8CCACD2E</t>
  </si>
  <si>
    <t xml:space="preserve">5CD11B80A4F4960F8E77A0D39A4D64CE</t>
  </si>
  <si>
    <t xml:space="preserve">8DD3CB7589AD46F3B54730F3615E4EA4</t>
  </si>
  <si>
    <t xml:space="preserve">692FE020BED40F94A2459E670399FF6B</t>
  </si>
  <si>
    <t xml:space="preserve">83F2A5D8ED95AFFBC5F5B99ED777D6C1</t>
  </si>
  <si>
    <t xml:space="preserve">2A546EE498C1C90808A305F385685A85</t>
  </si>
  <si>
    <t xml:space="preserve">02695254FB74320FD87DA0B130A75BB9</t>
  </si>
  <si>
    <t xml:space="preserve">3973B5A9F066800BE90987A90A54BD8A</t>
  </si>
  <si>
    <t xml:space="preserve">887D7753C769CB264076BF089ED0ABB3</t>
  </si>
  <si>
    <t xml:space="preserve">270.63</t>
  </si>
  <si>
    <t xml:space="preserve">C76C49AB6FE0D821DF11E444792D9C42</t>
  </si>
  <si>
    <t xml:space="preserve">1550.25</t>
  </si>
  <si>
    <t xml:space="preserve">B5BBDDC5AD19FC4078D19FF0B935A7EA</t>
  </si>
  <si>
    <t xml:space="preserve">9FCFFB6A42B5608A1103EB66E4379C35</t>
  </si>
  <si>
    <t xml:space="preserve">9D7F4D36B594D53AB36F658D4E1CE82F</t>
  </si>
  <si>
    <t xml:space="preserve">2332</t>
  </si>
  <si>
    <t xml:space="preserve">C55E628880C9FAFFF739DE0EFFB48333</t>
  </si>
  <si>
    <t xml:space="preserve">84C45555762509E0F580F0FEB9A35CC9</t>
  </si>
  <si>
    <t xml:space="preserve">8990</t>
  </si>
  <si>
    <t xml:space="preserve">72CEEA334126BB3A65FDA6F35DB3574D</t>
  </si>
  <si>
    <t xml:space="preserve">2578.1</t>
  </si>
  <si>
    <t xml:space="preserve">234BF5925200563B4288D98FBB1E75C2</t>
  </si>
  <si>
    <t xml:space="preserve">3480</t>
  </si>
  <si>
    <t xml:space="preserve">E7DE69E0A874FED1ACFA6BE1EE735FF2</t>
  </si>
  <si>
    <t xml:space="preserve">3754.56</t>
  </si>
  <si>
    <t xml:space="preserve">1EF3E555146314248F16B7EB5D0702D4</t>
  </si>
  <si>
    <t xml:space="preserve">523700275E5BDC3C5CD8DC47B822FBFE</t>
  </si>
  <si>
    <t xml:space="preserve">2401.92</t>
  </si>
  <si>
    <t xml:space="preserve">49003C8AFC6C89BF029D1769EF75B238</t>
  </si>
  <si>
    <t xml:space="preserve">1917</t>
  </si>
  <si>
    <t xml:space="preserve">038CBEF025E9F7357B84C18F0FE2B629</t>
  </si>
  <si>
    <t xml:space="preserve">6236.1</t>
  </si>
  <si>
    <t xml:space="preserve">78CC7B1F16487B06457CEBA6F4611F43</t>
  </si>
  <si>
    <t xml:space="preserve">7ABC1984F336522A5661A7D347A54E54</t>
  </si>
  <si>
    <t xml:space="preserve">24B341DDC65E34187BD1F1E04564C9B8</t>
  </si>
  <si>
    <t xml:space="preserve">8695.02</t>
  </si>
  <si>
    <t xml:space="preserve">C0CEA71D6E1CC8E0C8A9BE179051319F</t>
  </si>
  <si>
    <t xml:space="preserve">1995.26</t>
  </si>
  <si>
    <t xml:space="preserve">FDF1056E9C36C010D5929B106931A126</t>
  </si>
  <si>
    <t xml:space="preserve">81CF0ECCC21A208E27AF2FBA3398321A</t>
  </si>
  <si>
    <t xml:space="preserve">52B88E7DAE6686C0711601C52E3663DB</t>
  </si>
  <si>
    <t xml:space="preserve">1562.05</t>
  </si>
  <si>
    <t xml:space="preserve">1BFA324AF96694599038100E9DA9B3AF</t>
  </si>
  <si>
    <t xml:space="preserve">AE8118930A24806FDCF1C9856A9DAF19</t>
  </si>
  <si>
    <t xml:space="preserve">7022886CB94317635F598AFE4AD72A2D</t>
  </si>
  <si>
    <t xml:space="preserve">1556.68</t>
  </si>
  <si>
    <t xml:space="preserve">14DD8111DE13FF8682615C6ADFB6C2A3</t>
  </si>
  <si>
    <t xml:space="preserve">C40F5AA6382C57251F78AFD6D5DD843D</t>
  </si>
  <si>
    <t xml:space="preserve">F72D0BD5AC1C3F3E7EE26AD6109113F5</t>
  </si>
  <si>
    <t xml:space="preserve">1723.23</t>
  </si>
  <si>
    <t xml:space="preserve">F6F4703136F10B7C8F587BBD3D0119E6</t>
  </si>
  <si>
    <t xml:space="preserve">2826.8</t>
  </si>
  <si>
    <t xml:space="preserve">81992752589061EB39542E96FE56BC8C</t>
  </si>
  <si>
    <t xml:space="preserve">8D31103EB6D4A2A5903B76DF248AEDD7</t>
  </si>
  <si>
    <t xml:space="preserve">8603D1FDA5D8D39638224FCD6BA2DED5</t>
  </si>
  <si>
    <t xml:space="preserve">8639AB1026C6ACBA0D5C3C2EDE0E5A54</t>
  </si>
  <si>
    <t xml:space="preserve">AFFC0D62AF787617427DC76C29613985</t>
  </si>
  <si>
    <t xml:space="preserve">45106BA8CE9994DAA4AE4BFE885CB5E0</t>
  </si>
  <si>
    <t xml:space="preserve">48A3A61B78D8BE9565B215D2E62002D2</t>
  </si>
  <si>
    <t xml:space="preserve">3236</t>
  </si>
  <si>
    <t xml:space="preserve">4D889515F75AFC47320050CA48D09D71</t>
  </si>
  <si>
    <t xml:space="preserve">6538.76</t>
  </si>
  <si>
    <t xml:space="preserve">5780D88C83BFE4339B8D27AEB2B02139</t>
  </si>
  <si>
    <t xml:space="preserve">1234.05</t>
  </si>
  <si>
    <t xml:space="preserve">7C2998077FF0CAD368419BEDF5EB4F1E</t>
  </si>
  <si>
    <t xml:space="preserve">14520</t>
  </si>
  <si>
    <t xml:space="preserve">17C7A0DCDF3C3A322A4A397AA115675B</t>
  </si>
  <si>
    <t xml:space="preserve">15396.46</t>
  </si>
  <si>
    <t xml:space="preserve">D87C6802AF6F8C1EA932846E1D35D740</t>
  </si>
  <si>
    <t xml:space="preserve">10984.84</t>
  </si>
  <si>
    <t xml:space="preserve">127D028DFC4342455435B177E05B0020</t>
  </si>
  <si>
    <t xml:space="preserve">1032.84</t>
  </si>
  <si>
    <t xml:space="preserve">9CE9796379CDD51C278E4DFCD85EC35D</t>
  </si>
  <si>
    <t xml:space="preserve">17012.08</t>
  </si>
  <si>
    <t xml:space="preserve">3260BC9B5931B26D3AC88A7CEDA95AF1</t>
  </si>
  <si>
    <t xml:space="preserve">7851.26</t>
  </si>
  <si>
    <t xml:space="preserve">76850B6DD801F25958C773B78CBC7628</t>
  </si>
  <si>
    <t xml:space="preserve">3233.04</t>
  </si>
  <si>
    <t xml:space="preserve">8477EB640F5A79908753DB566E50F4A3</t>
  </si>
  <si>
    <t xml:space="preserve">56275FAC920ADF295BF8A5CD5ED99476</t>
  </si>
  <si>
    <t xml:space="preserve">3560F03FB0682A9E6666AB32D9A2D2B7</t>
  </si>
  <si>
    <t xml:space="preserve">1384.46</t>
  </si>
  <si>
    <t xml:space="preserve">72BC192F3B3B1A55F096D9E1F517730E</t>
  </si>
  <si>
    <t xml:space="preserve">15968.18</t>
  </si>
  <si>
    <t xml:space="preserve">110B7CAB1BCC6BC07A49959D2EF485DE</t>
  </si>
  <si>
    <t xml:space="preserve">3C040A6545BEDAE811214823B065E68D</t>
  </si>
  <si>
    <t xml:space="preserve">8770.18</t>
  </si>
  <si>
    <t xml:space="preserve">BCBC945B9A56B10882F0C9718508653F</t>
  </si>
  <si>
    <t xml:space="preserve">2989.75</t>
  </si>
  <si>
    <t xml:space="preserve">7ECC00889823D990B00B608A75D85A88</t>
  </si>
  <si>
    <t xml:space="preserve">C893C7E49C3E9F851DCB142ACA4B2300</t>
  </si>
  <si>
    <t xml:space="preserve">4662.32</t>
  </si>
  <si>
    <t xml:space="preserve">E104CCC6E3B2B2D40605AAF76577A135</t>
  </si>
  <si>
    <t xml:space="preserve">2344.13</t>
  </si>
  <si>
    <t xml:space="preserve">7D171325FD3F0FF40E9C75382D89F9C9</t>
  </si>
  <si>
    <t xml:space="preserve">88209BF3399C42354AC3FFD2A5AFF178</t>
  </si>
  <si>
    <t xml:space="preserve">FF998B5F1B523D632A57632849650E38</t>
  </si>
  <si>
    <t xml:space="preserve">11669.54</t>
  </si>
  <si>
    <t xml:space="preserve">4A20A40FFBA16032F39C5A64A53B1AC4</t>
  </si>
  <si>
    <t xml:space="preserve">1022.31</t>
  </si>
  <si>
    <t xml:space="preserve">3EF0CE34978128D0EB08E90B74613D31</t>
  </si>
  <si>
    <t xml:space="preserve">2393.16</t>
  </si>
  <si>
    <t xml:space="preserve">CCEE4F877F001C57B2095439A71435B0</t>
  </si>
  <si>
    <t xml:space="preserve">700</t>
  </si>
  <si>
    <t xml:space="preserve">EC496B5849104DB589A43C556A99C618</t>
  </si>
  <si>
    <t xml:space="preserve">8493.64</t>
  </si>
  <si>
    <t xml:space="preserve">F68705A57045C6F806A343940BF6B75A</t>
  </si>
  <si>
    <t xml:space="preserve">13797.96</t>
  </si>
  <si>
    <t xml:space="preserve">1A2258D9A2F9EA9AF46656A1C0E43E45</t>
  </si>
  <si>
    <t xml:space="preserve">7C9DA7E30908369020364D48DE7B2A9B</t>
  </si>
  <si>
    <t xml:space="preserve">2454</t>
  </si>
  <si>
    <t xml:space="preserve">913B4A35EC299D65CE2CB8B56BE34D64</t>
  </si>
  <si>
    <t xml:space="preserve">05AE4AB25A0B2A38EA311C6D5634102C</t>
  </si>
  <si>
    <t xml:space="preserve">3342.26</t>
  </si>
  <si>
    <t xml:space="preserve">0652D8848AC3A4938B2FCF5849AC8085</t>
  </si>
  <si>
    <t xml:space="preserve">4185.12</t>
  </si>
  <si>
    <t xml:space="preserve">C284A3F6AAE90B1CBE2A3192FC6C41B4</t>
  </si>
  <si>
    <t xml:space="preserve">6879.22</t>
  </si>
  <si>
    <t xml:space="preserve">3990E8D47E1F73A9A6182F7ECC71C562</t>
  </si>
  <si>
    <t xml:space="preserve">17828.86</t>
  </si>
  <si>
    <t xml:space="preserve">8CDF7FD6FABD6CF1FB6235F020FAF1F8</t>
  </si>
  <si>
    <t xml:space="preserve">778.1</t>
  </si>
  <si>
    <t xml:space="preserve">083CDA3B2171AF4A09BC875F2F3AD258</t>
  </si>
  <si>
    <t xml:space="preserve">15419</t>
  </si>
  <si>
    <t xml:space="preserve">74DA54309584E1FF6C10DFD9A700CDEC</t>
  </si>
  <si>
    <t xml:space="preserve">1500</t>
  </si>
  <si>
    <t xml:space="preserve">5E8CDEC245D7ED4812B058D65887887A</t>
  </si>
  <si>
    <t xml:space="preserve">4301.7</t>
  </si>
  <si>
    <t xml:space="preserve">9104536F60A9AC266261AF5BE04E9881</t>
  </si>
  <si>
    <t xml:space="preserve">8606.71</t>
  </si>
  <si>
    <t xml:space="preserve">9E85D400BE608F97C6B9C1E05E4FA7FB</t>
  </si>
  <si>
    <t xml:space="preserve">17262.88</t>
  </si>
  <si>
    <t xml:space="preserve">44377DAAE83C4CAB7829B9CD0B46374B</t>
  </si>
  <si>
    <t xml:space="preserve">3695.78</t>
  </si>
  <si>
    <t xml:space="preserve">07AA023632DBC0A7CF14A645AEB5270E</t>
  </si>
  <si>
    <t xml:space="preserve">3129.6</t>
  </si>
  <si>
    <t xml:space="preserve">70DB80A8CF85A5BD7ACB8607DF5C6381</t>
  </si>
  <si>
    <t xml:space="preserve">12799.97</t>
  </si>
  <si>
    <t xml:space="preserve">3E4128EFD1854B2A8AB1D033AA50D510</t>
  </si>
  <si>
    <t xml:space="preserve">49908.84</t>
  </si>
  <si>
    <t xml:space="preserve">00AA1864F035A4070ECD61C06EA6315C</t>
  </si>
  <si>
    <t xml:space="preserve">4736.38</t>
  </si>
  <si>
    <t xml:space="preserve">F7F6B1CBF10E6A03DDD9BB0FD2BA490F</t>
  </si>
  <si>
    <t xml:space="preserve">18968.65</t>
  </si>
  <si>
    <t xml:space="preserve">697984391F43C01C590D0D043705949E</t>
  </si>
  <si>
    <t xml:space="preserve">5869.06</t>
  </si>
  <si>
    <t xml:space="preserve">2F118F23DB2569C0A47A8BE81F5D3927</t>
  </si>
  <si>
    <t xml:space="preserve">703C63E1F6A12BA44068AC81CC05CFF3</t>
  </si>
  <si>
    <t xml:space="preserve">DDAEB5AFBA09B65AB85C53A23CB99756</t>
  </si>
  <si>
    <t xml:space="preserve">64405.84</t>
  </si>
  <si>
    <t xml:space="preserve">C9E597804536390B9372FFA884504BB1</t>
  </si>
  <si>
    <t xml:space="preserve">7622.22</t>
  </si>
  <si>
    <t xml:space="preserve">02C01CD1760E0FB632B458AF4BB69811</t>
  </si>
  <si>
    <t xml:space="preserve">10504.86</t>
  </si>
  <si>
    <t xml:space="preserve">02002F8BA726334AA143E39984FFD21F</t>
  </si>
  <si>
    <t xml:space="preserve">10256.74</t>
  </si>
  <si>
    <t xml:space="preserve">01B7A8880D5117A35AC7BE8CC71D0F17</t>
  </si>
  <si>
    <t xml:space="preserve">1520.12</t>
  </si>
  <si>
    <t xml:space="preserve">15007D3C0463F383A86368D0E822665A</t>
  </si>
  <si>
    <t xml:space="preserve">2368.19</t>
  </si>
  <si>
    <t xml:space="preserve">DEE649A0A3C16100E8C2DB7463EF3D1F</t>
  </si>
  <si>
    <t xml:space="preserve">9167.28</t>
  </si>
  <si>
    <t xml:space="preserve">F0ABFF60C7F318C32993766078CAAAF3</t>
  </si>
  <si>
    <t xml:space="preserve">2190</t>
  </si>
  <si>
    <t xml:space="preserve">0E35B817F0F30F528A8EF10EFD3FE2BB</t>
  </si>
  <si>
    <t xml:space="preserve">10700.23</t>
  </si>
  <si>
    <t xml:space="preserve">FC76848058BCA0D74E8CB6960EEA5A81</t>
  </si>
  <si>
    <t xml:space="preserve">4458.43</t>
  </si>
  <si>
    <t xml:space="preserve">969F78482091059559F8E9BBDC3C7D5D</t>
  </si>
  <si>
    <t xml:space="preserve">8177.88</t>
  </si>
  <si>
    <t xml:space="preserve">AE2EA8CA6FA1014B6B8B55716F924146</t>
  </si>
  <si>
    <t xml:space="preserve">2749.6</t>
  </si>
  <si>
    <t xml:space="preserve">F0FC702A2526545C4D67121955D28EA3</t>
  </si>
  <si>
    <t xml:space="preserve">4751.41</t>
  </si>
  <si>
    <t xml:space="preserve">7DC17B31DDD71A47A9AA99112D2BBA26</t>
  </si>
  <si>
    <t xml:space="preserve">7881.17</t>
  </si>
  <si>
    <t xml:space="preserve">B6C8DFF28EC83FF64ED4FE1C8B236F45</t>
  </si>
  <si>
    <t xml:space="preserve">51393.63</t>
  </si>
  <si>
    <t xml:space="preserve">42154D6D14C466B701CF6C3C640AA81D</t>
  </si>
  <si>
    <t xml:space="preserve">13436.94</t>
  </si>
  <si>
    <t xml:space="preserve">4937457073284A40CFE7B06F4451F54C</t>
  </si>
  <si>
    <t xml:space="preserve">4369.61</t>
  </si>
  <si>
    <t xml:space="preserve">412F419CB166A6FE1BF4AA73AF1A60ED</t>
  </si>
  <si>
    <t xml:space="preserve">DDF067B5E5DEDEB7F0B45D563F13D561</t>
  </si>
  <si>
    <t xml:space="preserve">13248.08</t>
  </si>
  <si>
    <t xml:space="preserve">BF96EAE6551893DF0094B1CA4AB33A70</t>
  </si>
  <si>
    <t xml:space="preserve">2854.63</t>
  </si>
  <si>
    <t xml:space="preserve">31DEC2BED6ABB399AFED83E23A3C6C3C</t>
  </si>
  <si>
    <t xml:space="preserve">1809.85</t>
  </si>
  <si>
    <t xml:space="preserve">9AE318A4D79C450A0AC7B2AF394435F2</t>
  </si>
  <si>
    <t xml:space="preserve">2461.5</t>
  </si>
  <si>
    <t xml:space="preserve">202EFD1FAD2749DC089A92695B375DC1</t>
  </si>
  <si>
    <t xml:space="preserve">4490</t>
  </si>
  <si>
    <t xml:space="preserve">7AA6C6C333A4435F89037FEFCA7D0356</t>
  </si>
  <si>
    <t xml:space="preserve">3492.73</t>
  </si>
  <si>
    <t xml:space="preserve">5946607FF1CD5C2F47B607DD50CF311C</t>
  </si>
  <si>
    <t xml:space="preserve">8208.91</t>
  </si>
  <si>
    <t xml:space="preserve">EACAF0A268512693C7D5CA58FB00F245</t>
  </si>
  <si>
    <t xml:space="preserve">668355D25A1F86C5553FF95F07EB5704</t>
  </si>
  <si>
    <t xml:space="preserve">1071E95F5638912145A13CDF7D433374</t>
  </si>
  <si>
    <t xml:space="preserve">4655</t>
  </si>
  <si>
    <t xml:space="preserve">96FF503634741D973280EFDCD1A09A61</t>
  </si>
  <si>
    <t xml:space="preserve">066CC6B500C76460A12829758AB0A3D4</t>
  </si>
  <si>
    <t xml:space="preserve">A2760B9688BD683A228CA0ABFD6D6F45</t>
  </si>
  <si>
    <t xml:space="preserve">F07E2F050FC6BB941084991ECFA1E7E3</t>
  </si>
  <si>
    <t xml:space="preserve">1594.3</t>
  </si>
  <si>
    <t xml:space="preserve">329D64E592F8D48B68377E5327E9D36B</t>
  </si>
  <si>
    <t xml:space="preserve">6AC88965918F46EB9BF2883DC6E36883</t>
  </si>
  <si>
    <t xml:space="preserve">07A93B757E00620AA52A0E4B546F24B9</t>
  </si>
  <si>
    <t xml:space="preserve">D263558D8AA50990F4C86AFC24617B4B</t>
  </si>
  <si>
    <t xml:space="preserve">F6982BBDE0102A5D4FA66BAF8E3DEB62</t>
  </si>
  <si>
    <t xml:space="preserve">15728.18</t>
  </si>
  <si>
    <t xml:space="preserve">F5E2C4D9389FD1A072E19AB534FF46B9</t>
  </si>
  <si>
    <t xml:space="preserve">1075.74</t>
  </si>
  <si>
    <t xml:space="preserve">FBB6AD4FE2DA66079B61BE6FB60FED3A</t>
  </si>
  <si>
    <t xml:space="preserve">8997.36</t>
  </si>
  <si>
    <t xml:space="preserve">F5FF8D975AA0D5248323A1EC378BF168</t>
  </si>
  <si>
    <t xml:space="preserve">7D2A61DCD48D550E7A8261EE413A6ADA</t>
  </si>
  <si>
    <t xml:space="preserve">6491.22</t>
  </si>
  <si>
    <t xml:space="preserve">7CB08E0004F36C260327C41FE87F10BF</t>
  </si>
  <si>
    <t xml:space="preserve">B7CABFF533D98D2B2621E2EE662D635C</t>
  </si>
  <si>
    <t xml:space="preserve">4198.74</t>
  </si>
  <si>
    <t xml:space="preserve">B54D8465BED49CFF7B6C8F10EC30411D</t>
  </si>
  <si>
    <t xml:space="preserve">2F4CB2BD63BE4D6ED4C57E7465779AB6</t>
  </si>
  <si>
    <t xml:space="preserve">B77FB8573A33D38BAB44FE2915B956DF</t>
  </si>
  <si>
    <t xml:space="preserve">4441.32</t>
  </si>
  <si>
    <t xml:space="preserve">443CF4CF37664BFB58D9C44CFC144804</t>
  </si>
  <si>
    <t xml:space="preserve">4852.78</t>
  </si>
  <si>
    <t xml:space="preserve">214380380BF00807EB9E0F21D5EDFC30</t>
  </si>
  <si>
    <t xml:space="preserve">8045.22</t>
  </si>
  <si>
    <t xml:space="preserve">593AE9897312A3EB0A0AD9D90A5D3BEC</t>
  </si>
  <si>
    <t xml:space="preserve">0D911D8BED1BA4F4DF7D4297DB18FF7F</t>
  </si>
  <si>
    <t xml:space="preserve">778C744954F38AA71AC6AD7588674870</t>
  </si>
  <si>
    <t xml:space="preserve">2DEE7589C3A16C5F20AAC36039B256A3</t>
  </si>
  <si>
    <t xml:space="preserve">4715.26</t>
  </si>
  <si>
    <t xml:space="preserve">AEA673F1943E9F198E30BD2E6BD6B1F2</t>
  </si>
  <si>
    <t xml:space="preserve">15081.1</t>
  </si>
  <si>
    <t xml:space="preserve">C4D71031AB2A10D34AD00F54D0D23F5E</t>
  </si>
  <si>
    <t xml:space="preserve">15979</t>
  </si>
  <si>
    <t xml:space="preserve">F173E7BC6A6FA00904D82EB47BA6F622</t>
  </si>
  <si>
    <t xml:space="preserve">1428.93</t>
  </si>
  <si>
    <t xml:space="preserve">C9F441B79D250C3D492AEBB1A5F6467D</t>
  </si>
  <si>
    <t xml:space="preserve">1945AA334E40BFAF38D3742DD605A1D3</t>
  </si>
  <si>
    <t xml:space="preserve">7E2511EB77FC3C33E89F3993395F2115</t>
  </si>
  <si>
    <t xml:space="preserve">985.94</t>
  </si>
  <si>
    <t xml:space="preserve">0268A58261B1C627D38C0E496DD3642F</t>
  </si>
  <si>
    <t xml:space="preserve">95E176AAC0BCA7A3443AE35A4ECBD355</t>
  </si>
  <si>
    <t xml:space="preserve">6389ED42AF1D8B77624517E0BA1CE99E</t>
  </si>
  <si>
    <t xml:space="preserve">C416D295E774D4C0E71A4AF2230C3699</t>
  </si>
  <si>
    <t xml:space="preserve">1A25F4D5862E675DF42400342478DB20</t>
  </si>
  <si>
    <t xml:space="preserve">E2842EC83115B1FB7B025938AC804E28</t>
  </si>
  <si>
    <t xml:space="preserve">400A313DEF65EEC7636D176D30E59184</t>
  </si>
  <si>
    <t xml:space="preserve">76FBD6B07200E6CAABAD82116DFE3571</t>
  </si>
  <si>
    <t xml:space="preserve">2678DE3031A3ACDDA4015149182C4573</t>
  </si>
  <si>
    <t xml:space="preserve">7616.46</t>
  </si>
  <si>
    <t xml:space="preserve">F2F1F7056A2DA9CEB855856060BA97AE</t>
  </si>
  <si>
    <t xml:space="preserve">5DC5EA6715F5998D3AA05B3C1A7CC4BE</t>
  </si>
  <si>
    <t xml:space="preserve">8722.98</t>
  </si>
  <si>
    <t xml:space="preserve">B55C688E17FB919190EFAAA848A7BA49</t>
  </si>
  <si>
    <t xml:space="preserve">200.76</t>
  </si>
  <si>
    <t xml:space="preserve">F2F32929C95A646F4AA60E53A27DE8E9</t>
  </si>
  <si>
    <t xml:space="preserve">14973.92</t>
  </si>
  <si>
    <t xml:space="preserve">FFFD250F8EC6990D62A58588EEA96318</t>
  </si>
  <si>
    <t xml:space="preserve">9026.4</t>
  </si>
  <si>
    <t xml:space="preserve">64B1B5315494832A5EF45306C21DFC24</t>
  </si>
  <si>
    <t xml:space="preserve">CD98E7274FA8E7FA43562563E048ED0B</t>
  </si>
  <si>
    <t xml:space="preserve">599.71</t>
  </si>
  <si>
    <t xml:space="preserve">C86EC2C266094B13F9C7187B7AC1AC65</t>
  </si>
  <si>
    <t xml:space="preserve">5322E8F5F487CAE471EDAD2DAF6D898B</t>
  </si>
  <si>
    <t xml:space="preserve">F8614BA766E01C44E8BBD76844A7D731</t>
  </si>
  <si>
    <t xml:space="preserve">D800D1474896B8EA88A29D537156BEAF</t>
  </si>
  <si>
    <t xml:space="preserve">44123.2</t>
  </si>
  <si>
    <t xml:space="preserve">13F198E624572731C8A390FD0641DD6E</t>
  </si>
  <si>
    <t xml:space="preserve">4078.62</t>
  </si>
  <si>
    <t xml:space="preserve">CDE556A820D8DA483F076E505C684093</t>
  </si>
  <si>
    <t xml:space="preserve">3135.22</t>
  </si>
  <si>
    <t xml:space="preserve">E41B10257F802D3FADFBEEC7D9288CA7</t>
  </si>
  <si>
    <t xml:space="preserve">E8C3C38349E24DC314D0CD6F54AC9678</t>
  </si>
  <si>
    <t xml:space="preserve">54FEBF374BEC2F23E8B320231505200A</t>
  </si>
  <si>
    <t xml:space="preserve">5149.38</t>
  </si>
  <si>
    <t xml:space="preserve">F2FE55F2F5D0CA501D542D662FB016B0</t>
  </si>
  <si>
    <t xml:space="preserve">1005.42</t>
  </si>
  <si>
    <t xml:space="preserve">F806A2FDDB5EAD73E122604908C6943C</t>
  </si>
  <si>
    <t xml:space="preserve">22208C973C6E0FD0F907804C3060F33B</t>
  </si>
  <si>
    <t xml:space="preserve">1901.08</t>
  </si>
  <si>
    <t xml:space="preserve">0C98C244C9A9333C5456106FAF2924F7</t>
  </si>
  <si>
    <t xml:space="preserve">7086.48</t>
  </si>
  <si>
    <t xml:space="preserve">553283568948F42C590A52A70EC20F5D</t>
  </si>
  <si>
    <t xml:space="preserve">841.43</t>
  </si>
  <si>
    <t xml:space="preserve">F931F14D96A48C19D6F277A01E132810</t>
  </si>
  <si>
    <t xml:space="preserve">1554.95</t>
  </si>
  <si>
    <t xml:space="preserve">67967721C08E733DD92EB02F4DC41DE5</t>
  </si>
  <si>
    <t xml:space="preserve">560.99</t>
  </si>
  <si>
    <t xml:space="preserve">EB140811C11A1C43CD0B0B637283DD01</t>
  </si>
  <si>
    <t xml:space="preserve">5452.39</t>
  </si>
  <si>
    <t xml:space="preserve">75E64F01195E2D870C603E8AE29ADDD4</t>
  </si>
  <si>
    <t xml:space="preserve">1792.63</t>
  </si>
  <si>
    <t xml:space="preserve">FC25125A56CF4D7735FF8021298DAE80</t>
  </si>
  <si>
    <t xml:space="preserve">1976</t>
  </si>
  <si>
    <t xml:space="preserve">3887BE3145B93E6D6242614FE0F501AE</t>
  </si>
  <si>
    <t xml:space="preserve">598</t>
  </si>
  <si>
    <t xml:space="preserve">F690E7E68B0AEC4A850F59A0FF33DC2E</t>
  </si>
  <si>
    <t xml:space="preserve">2897.61</t>
  </si>
  <si>
    <t xml:space="preserve">B0571F2D30529CEFDBF28894BAA115CB</t>
  </si>
  <si>
    <t xml:space="preserve">2654.67</t>
  </si>
  <si>
    <t xml:space="preserve">68C756B31AAEA0D998C58DC9909EE9AE</t>
  </si>
  <si>
    <t xml:space="preserve">2820.43</t>
  </si>
  <si>
    <t xml:space="preserve">5388D46A56F9CE879916F98D17742FD4</t>
  </si>
  <si>
    <t xml:space="preserve">3269.38</t>
  </si>
  <si>
    <t xml:space="preserve">A2E23D2D66AD6EE1AE06FCB4AD20CAEF</t>
  </si>
  <si>
    <t xml:space="preserve">FE29F97BB673C8267E391F038EEF38D8</t>
  </si>
  <si>
    <t xml:space="preserve">390CD3453E4BB34C6DD1857D970CB91C</t>
  </si>
  <si>
    <t xml:space="preserve">4011.93</t>
  </si>
  <si>
    <t xml:space="preserve">71BFF01E718D60CEBC019CD30C0F9B06</t>
  </si>
  <si>
    <t xml:space="preserve">DC07B6563A9ADCD7E65E08FAB401E8DE</t>
  </si>
  <si>
    <t xml:space="preserve">90A6BAB01579C1745A638325D8D8AE8A</t>
  </si>
  <si>
    <t xml:space="preserve">287.76</t>
  </si>
  <si>
    <t xml:space="preserve">37BD014D0717393036D1B3E8C81AE348</t>
  </si>
  <si>
    <t xml:space="preserve">8188.82</t>
  </si>
  <si>
    <t xml:space="preserve">740FCD2C4EA60AB57A104928E23E75AF</t>
  </si>
  <si>
    <t xml:space="preserve">CB2A969C7F1A45D9EE04490416037CC1</t>
  </si>
  <si>
    <t xml:space="preserve">1FD8A76DA01A2195DC835D77ED88C794</t>
  </si>
  <si>
    <t xml:space="preserve">A4614E46E5030750718876523748E92A</t>
  </si>
  <si>
    <t xml:space="preserve">1645.75</t>
  </si>
  <si>
    <t xml:space="preserve">B3C36775E604332B02B7BB7F3B6DE358</t>
  </si>
  <si>
    <t xml:space="preserve">1370.68</t>
  </si>
  <si>
    <t xml:space="preserve">733FD3A75EFA1E083779299CEAB7E26B</t>
  </si>
  <si>
    <t xml:space="preserve">937.16</t>
  </si>
  <si>
    <t xml:space="preserve">491D67618581C20ED83431EA669C481F</t>
  </si>
  <si>
    <t xml:space="preserve">5499.2</t>
  </si>
  <si>
    <t xml:space="preserve">9E51FC73C869E744F623A62A3158A2D9</t>
  </si>
  <si>
    <t xml:space="preserve">92C09F9AEF561F298752AC13FE00E60C</t>
  </si>
  <si>
    <t xml:space="preserve">6AB59C4A8B7A5EC952104A09EF2513F0</t>
  </si>
  <si>
    <t xml:space="preserve">DDB7717A1D048A61A21D562430BB18C9</t>
  </si>
  <si>
    <t xml:space="preserve">294.58</t>
  </si>
  <si>
    <t xml:space="preserve">20A413E821223B2D3E79BBA1A67290E8</t>
  </si>
  <si>
    <t xml:space="preserve">3109.9</t>
  </si>
  <si>
    <t xml:space="preserve">84F68350D7582474190571D26020C283</t>
  </si>
  <si>
    <t xml:space="preserve">4349.6</t>
  </si>
  <si>
    <t xml:space="preserve">89359CA8383602E58B1D89878DCD842E</t>
  </si>
  <si>
    <t xml:space="preserve">2733.78</t>
  </si>
  <si>
    <t xml:space="preserve">C2AF52F786C17A58507B785F3E40E21E</t>
  </si>
  <si>
    <t xml:space="preserve">079F4804146F4E8261E7A0D7A2B5BD32</t>
  </si>
  <si>
    <t xml:space="preserve">3838.94</t>
  </si>
  <si>
    <t xml:space="preserve">D74E5196F126B4A1A59726C352181C11</t>
  </si>
  <si>
    <t xml:space="preserve">E91F65744DD04473971F69BA8F4CC4D6</t>
  </si>
  <si>
    <t xml:space="preserve">4D8FFB530F6742BCC3D8DF741E806A57</t>
  </si>
  <si>
    <t xml:space="preserve">643.8</t>
  </si>
  <si>
    <t xml:space="preserve">D605A6FA393792EF11F7D6B1F0016660</t>
  </si>
  <si>
    <t xml:space="preserve">1607.8</t>
  </si>
  <si>
    <t xml:space="preserve">4B5856B876E13E3E5CABBCF5CEACAABA</t>
  </si>
  <si>
    <t xml:space="preserve">1258.36</t>
  </si>
  <si>
    <t xml:space="preserve">CD8F272ACC47BE02E5DAD1A447628E8E</t>
  </si>
  <si>
    <t xml:space="preserve">556091E305100C1493B26111266EF91B</t>
  </si>
  <si>
    <t xml:space="preserve">CBC336CAA097A362D2F475D00E28F069</t>
  </si>
  <si>
    <t xml:space="preserve">05E518A67458784D59C6330E469833EF</t>
  </si>
  <si>
    <t xml:space="preserve">FC443C3A84829A2AD0FB5FD112CF219B</t>
  </si>
  <si>
    <t xml:space="preserve">29D0E6FE5996A60702F599030F32FC23</t>
  </si>
  <si>
    <t xml:space="preserve">44EEBF1B6CA3028CF184F7FFDEECB3CD</t>
  </si>
  <si>
    <t xml:space="preserve">89BC4BF0BDDEAE38C6B4FAE6C5CE749F</t>
  </si>
  <si>
    <t xml:space="preserve">1727BC22E97259ED2F7A93D93E265559</t>
  </si>
  <si>
    <t xml:space="preserve">5FAB8256836625686B4FA237BB2F12EE</t>
  </si>
  <si>
    <t xml:space="preserve">74365204FE3B2275ACC8D13BBE97ED0C</t>
  </si>
  <si>
    <t xml:space="preserve">21EC090569CA1010E8F85717768BB79D</t>
  </si>
  <si>
    <t xml:space="preserve">8AD2CE3192C08ADC7CBA89DAC62F87DD</t>
  </si>
  <si>
    <t xml:space="preserve">EF815ACEE82DCAE08340D98313F2B548</t>
  </si>
  <si>
    <t xml:space="preserve">27DCA77A5E81E853E68371C37ABB94E4</t>
  </si>
  <si>
    <t xml:space="preserve">7E4EB0485239BE33778A1ED4A9B518E3</t>
  </si>
  <si>
    <t xml:space="preserve">EE6FC68EBE1BB0F35058F1FE62C94F83</t>
  </si>
  <si>
    <t xml:space="preserve">2D32C237C4DEDBC232463491183E7190</t>
  </si>
  <si>
    <t xml:space="preserve">E4C24F1AD221E943A8461A1ABEA97572</t>
  </si>
  <si>
    <t xml:space="preserve">C2539327CC2E2ECFAC1BFE7410D5BF4E</t>
  </si>
  <si>
    <t xml:space="preserve">FB469CEDB155A023D84FA67B97369EC4</t>
  </si>
  <si>
    <t xml:space="preserve">73DF5A359589C215001313F325AB7D79</t>
  </si>
  <si>
    <t xml:space="preserve">DC7D415D3E10B7F1ACA07AD327F81CBE</t>
  </si>
  <si>
    <t xml:space="preserve">B266E2A7BB0A6115E8313DC0C0C1879A</t>
  </si>
  <si>
    <t xml:space="preserve">E3560B81D6B90A33267C1E6774BCF05A</t>
  </si>
  <si>
    <t xml:space="preserve">A5D7E481BD047F052F93621D16D84D18</t>
  </si>
  <si>
    <t xml:space="preserve">AFB55E98BE72B14AAA4264D5CF1BC61F</t>
  </si>
  <si>
    <t xml:space="preserve">0BC046185EC58F205C7736B1E7B989F6</t>
  </si>
  <si>
    <t xml:space="preserve">7AB65193786A040701AB6A7810298588</t>
  </si>
  <si>
    <t xml:space="preserve">C7B9AD7B6415AECFC8C0016107EFFB20</t>
  </si>
  <si>
    <t xml:space="preserve">1859.36</t>
  </si>
  <si>
    <t xml:space="preserve">C53BF0A510444EC864A87FE58CE68039</t>
  </si>
  <si>
    <t xml:space="preserve">28A87D0A99CFADD26DAF1FDD82413C43</t>
  </si>
  <si>
    <t xml:space="preserve">6E87B7B2CC06BB29485F94FE67ED24C4</t>
  </si>
  <si>
    <t xml:space="preserve">3AC64A48D9A8C988E09D80A72D4160C0</t>
  </si>
  <si>
    <t xml:space="preserve">EF5DB6485AAB68C649F17E63F7C04D03</t>
  </si>
  <si>
    <t xml:space="preserve">AF7F0F20D005A672EFC571BC83BED17C</t>
  </si>
  <si>
    <t xml:space="preserve">3CD50603F0A5FB5ACD2CD151F8B1FB7A</t>
  </si>
  <si>
    <t xml:space="preserve">63E0A8C2E39E6242F0D8E821C030FD37</t>
  </si>
  <si>
    <t xml:space="preserve">6610.46</t>
  </si>
  <si>
    <t xml:space="preserve">B50FDCAE36003D4301ECDECF24698A85</t>
  </si>
  <si>
    <t xml:space="preserve">706.48</t>
  </si>
  <si>
    <t xml:space="preserve">226540A88D747D819C884E674C6B26AF</t>
  </si>
  <si>
    <t xml:space="preserve">36460C1F7FF6085BAD65E8BECD625330</t>
  </si>
  <si>
    <t xml:space="preserve">706.33</t>
  </si>
  <si>
    <t xml:space="preserve">DB946E2A815FEB3FDA1C84DC3EEB3C71</t>
  </si>
  <si>
    <t xml:space="preserve">7101A48ECC279F9A25451808F255B14E</t>
  </si>
  <si>
    <t xml:space="preserve">1F88917AE85B99942A6DAFB92DE1C9CB</t>
  </si>
  <si>
    <t xml:space="preserve">4FD8E3A418A54A364FC4566BB5CF7700</t>
  </si>
  <si>
    <t xml:space="preserve">7474D489392F97054A806A1CD338902B</t>
  </si>
  <si>
    <t xml:space="preserve">7C8A609AB870F4D91045B28F57D06465</t>
  </si>
  <si>
    <t xml:space="preserve">8897.58</t>
  </si>
  <si>
    <t xml:space="preserve">E2EE9B6D30187D57D6572F3A9ED50FEA</t>
  </si>
  <si>
    <t xml:space="preserve">2103.89</t>
  </si>
  <si>
    <t xml:space="preserve">D190DFB650E31040594053BAE08127A6</t>
  </si>
  <si>
    <t xml:space="preserve">2103.74</t>
  </si>
  <si>
    <t xml:space="preserve">CA0DC6873C3108BEE446484C202E8F3F</t>
  </si>
  <si>
    <t xml:space="preserve">C5C7493DA1492366E63B2AAD05413A89</t>
  </si>
  <si>
    <t xml:space="preserve">1469.58</t>
  </si>
  <si>
    <t xml:space="preserve">B8540078C7015F9A50A1042F8A238512</t>
  </si>
  <si>
    <t xml:space="preserve">7D368DDF2A65D39964E4293090485211</t>
  </si>
  <si>
    <t xml:space="preserve">B3567F8E0E810C8CFAB479726800FE5A</t>
  </si>
  <si>
    <t xml:space="preserve">85A492F00DCEDB12B1EAFD1C9E225CB1</t>
  </si>
  <si>
    <t xml:space="preserve">2ACAF027386F9CE1276BCFE5ED74BE7F</t>
  </si>
  <si>
    <t xml:space="preserve">2BDD7E7CF3F2E5E2D4F715D0D71301A0</t>
  </si>
  <si>
    <t xml:space="preserve">B987F3DFE2B3F03FB67989983D8C53A7</t>
  </si>
  <si>
    <t xml:space="preserve">B50658FCACD02D9A5C214CEA15AE2C49</t>
  </si>
  <si>
    <t xml:space="preserve">5EB36351AC31566B98613E88071EDE55</t>
  </si>
  <si>
    <t xml:space="preserve">961DF1D6FFB2CBB9D729E3A602904184</t>
  </si>
  <si>
    <t xml:space="preserve">CC601F439E20031E1088EC6395CF82EF</t>
  </si>
  <si>
    <t xml:space="preserve">3B80F7AF31A6D7406B53A5A72965D59D</t>
  </si>
  <si>
    <t xml:space="preserve">F926745F85F310D103703F3738D25D08</t>
  </si>
  <si>
    <t xml:space="preserve">2DFBD1FD687AEE0C1FFE7D48C5F363CC</t>
  </si>
  <si>
    <t xml:space="preserve">E0518A7BF7AAFE9BBC22A08DC8839636</t>
  </si>
  <si>
    <t xml:space="preserve">8A830CC389B01A9697EC2F333107A5F7</t>
  </si>
  <si>
    <t xml:space="preserve">43E65E98C71A20AD230130B13E8B2D19</t>
  </si>
  <si>
    <t xml:space="preserve">6CE69D6C5E0314BF228B24930368D719</t>
  </si>
  <si>
    <t xml:space="preserve">199729FE3D448AB6EBA28CFFB2FB2E14</t>
  </si>
  <si>
    <t xml:space="preserve">823213F8EAA78D4AFF945F2C5BCEDE51</t>
  </si>
  <si>
    <t xml:space="preserve">E5CA9F6CF2177EAF709F41E8AD4B3DB1</t>
  </si>
  <si>
    <t xml:space="preserve">DF2D20AB5F0F7492A3563CE4BCAA943A</t>
  </si>
  <si>
    <t xml:space="preserve">1EAF3CA91A6D3620C0AEA2EF79D45C08</t>
  </si>
  <si>
    <t xml:space="preserve">C10A160A7326C6F8A44EA9BC73C99969</t>
  </si>
  <si>
    <t xml:space="preserve">E3E9FD466521F62CD50198FE39E168FA</t>
  </si>
  <si>
    <t xml:space="preserve">20D7B04261C64BEF3073777A055C98B5</t>
  </si>
  <si>
    <t xml:space="preserve">00D7940FCD92CB709AA292C1570C84F4</t>
  </si>
  <si>
    <t xml:space="preserve">9D13C5418224A645D25820A60D76C754</t>
  </si>
  <si>
    <t xml:space="preserve">9E4FA205D0EDE02C3627A5842F226F17</t>
  </si>
  <si>
    <t xml:space="preserve">61E677C2B99A8479007A3950D1318729</t>
  </si>
  <si>
    <t xml:space="preserve">C2FF82CD01BD7D328EDDA9A58379B1B8</t>
  </si>
  <si>
    <t xml:space="preserve">E303D5C7F3E9F2D970ACA580D6294220</t>
  </si>
  <si>
    <t xml:space="preserve">DB2EB82B6825AEC802B75A387F187F9B</t>
  </si>
  <si>
    <t xml:space="preserve">2133DD103B431F1F5DDE88432BCC3F54</t>
  </si>
  <si>
    <t xml:space="preserve">C88D9CDF1FB65B3D3B6B41F055888CFA</t>
  </si>
  <si>
    <t xml:space="preserve">5F0E6979E5551D7574CEB4649229E349</t>
  </si>
  <si>
    <t xml:space="preserve">C64B2E1C34589B49024B6F8F620C9A40</t>
  </si>
  <si>
    <t xml:space="preserve">A1D23C12053084317667EDFF534D6654</t>
  </si>
  <si>
    <t xml:space="preserve">EE751680FC5A018F36AE8F3858404D9E</t>
  </si>
  <si>
    <t xml:space="preserve">05DC29C776ED56D95748BFC8CAE57A17</t>
  </si>
  <si>
    <t xml:space="preserve">BC423660A44ED72C1D7968CCC389F7C5</t>
  </si>
  <si>
    <t xml:space="preserve">318E11B7FBD092C9CA142170A89028D1</t>
  </si>
  <si>
    <t xml:space="preserve">65588512CB47910A2D7727D349D39E32</t>
  </si>
  <si>
    <t xml:space="preserve">FDF773B9640AF5F20E5AFFB29FDD070C</t>
  </si>
  <si>
    <t xml:space="preserve">BA58874E72994B195C92C4D0065B9F53</t>
  </si>
  <si>
    <t xml:space="preserve">78836FEECCA33A0762BFB9148B04F570</t>
  </si>
  <si>
    <t xml:space="preserve">C006A0CD4A45EA2ECAA80BC036194183</t>
  </si>
  <si>
    <t xml:space="preserve">9AEB64EA197E434A5B7F15D3466F9E99</t>
  </si>
  <si>
    <t xml:space="preserve">E4855020D4499AE422AE6401389987A3</t>
  </si>
  <si>
    <t xml:space="preserve">78923E5413CB10F770AF470FF2991292</t>
  </si>
  <si>
    <t xml:space="preserve">7DD10BE7062E17985CF77753B5D401AE</t>
  </si>
  <si>
    <t xml:space="preserve">26BDA80169C517FEE380564F1FCE4C6F</t>
  </si>
  <si>
    <t xml:space="preserve">91D940A75B81F03A4C715DCB073A2A81</t>
  </si>
  <si>
    <t xml:space="preserve">345810576C729ECF00AA1ED2B9933EAF</t>
  </si>
  <si>
    <t xml:space="preserve">68EAD0C88E2EEBF4BEE0082D447E9BF0</t>
  </si>
  <si>
    <t xml:space="preserve">AD981C912DA786D0C7CAEEB978108110</t>
  </si>
  <si>
    <t xml:space="preserve">D4BEC96D2D18775548523D3002FCE087</t>
  </si>
  <si>
    <t xml:space="preserve">C647A35F72017DFBA7B0582B46A5EA2F</t>
  </si>
  <si>
    <t xml:space="preserve">8F56D54287851B69D5ACD03413B36371</t>
  </si>
  <si>
    <t xml:space="preserve">E003F63B9C017BC70357CD04D5DEB06D</t>
  </si>
  <si>
    <t xml:space="preserve">D943FE7FD2BE87DB26B212B498BBA920</t>
  </si>
  <si>
    <t xml:space="preserve">784B00D05DC0781FC09E4011104FA0B4</t>
  </si>
  <si>
    <t xml:space="preserve">2D659ECD841418095FE809384641B6D6</t>
  </si>
  <si>
    <t xml:space="preserve">5BA763FFF82B7853726D05790E13DA71</t>
  </si>
  <si>
    <t xml:space="preserve">0E9CDF5D6BA26862FF25AF118A7AF7F7</t>
  </si>
  <si>
    <t xml:space="preserve">DB0F88A01F96D6A458DC00EA97E232A0</t>
  </si>
  <si>
    <t xml:space="preserve">528FC6B542D80EB218DC692017D68537</t>
  </si>
  <si>
    <t xml:space="preserve">260C4B08E48BCA10FE71B602E849BC07</t>
  </si>
  <si>
    <t xml:space="preserve">702FDA30901A46EB11469175738A1676</t>
  </si>
  <si>
    <t xml:space="preserve">272FAF588673B825DBB53384C33FFBF4</t>
  </si>
  <si>
    <t xml:space="preserve">D4408D4C67D9919CE74D11E6E0A9BBC2</t>
  </si>
  <si>
    <t xml:space="preserve">7C5AEC226BF4AA79B9EAEFC4A7DBE60F</t>
  </si>
  <si>
    <t xml:space="preserve">608B2BA58A5AAD9200C5E3D3B78246D6</t>
  </si>
  <si>
    <t xml:space="preserve">64F40B919C09C34916CDBE6170127C5A</t>
  </si>
  <si>
    <t xml:space="preserve">24EA0BDC2E2129918825F33B28B3C185</t>
  </si>
  <si>
    <t xml:space="preserve">9CF4D46528B96AF4D428ACDFD1CA768B</t>
  </si>
  <si>
    <t xml:space="preserve">1A12E231664FCBD0B9B1C1198A25807B</t>
  </si>
  <si>
    <t xml:space="preserve">989586F7458FA24CBD09DBBABA1F1DAA</t>
  </si>
  <si>
    <t xml:space="preserve">1E6EFA2E573B5BD6F0CD1D0CECAEB8AE</t>
  </si>
  <si>
    <t xml:space="preserve">68F9A946F7A1B6CEE3C6FBE8E2A1F2EE</t>
  </si>
  <si>
    <t xml:space="preserve">0432F1B434667FB190E1C595A9CF1114</t>
  </si>
  <si>
    <t xml:space="preserve">E7AA5BA87E369083CDE6A5461DCED90E</t>
  </si>
  <si>
    <t xml:space="preserve">3160DF2C5AC46765887D7239621D5C19</t>
  </si>
  <si>
    <t xml:space="preserve">BCCED7BFE28BC821827A2E058C57B886</t>
  </si>
  <si>
    <t xml:space="preserve">BF442221A65557BBA5C56921F18F786F</t>
  </si>
  <si>
    <t xml:space="preserve">19CBDEEDA83EA3171C134F5264C2DD9D</t>
  </si>
  <si>
    <t xml:space="preserve">5A8F7B3CE583FE3F7E3226EBF8D0AFF4</t>
  </si>
  <si>
    <t xml:space="preserve">0CF6CAD67BA6C5D8CF471C42CFFB7AA3</t>
  </si>
  <si>
    <t xml:space="preserve">A2E37B52BB8584CC38AC3631D6DBC508</t>
  </si>
  <si>
    <t xml:space="preserve">7D89FC95356794630902C2F9DEEDEC3A</t>
  </si>
  <si>
    <t xml:space="preserve">EBD1AE58E38FBCB58838850DBFC444D9</t>
  </si>
  <si>
    <t xml:space="preserve">4D96B5FBCF269793189AF85BDFE87C0F</t>
  </si>
  <si>
    <t xml:space="preserve">4C881A573DDBC000FB3E7C06E7A05EA7</t>
  </si>
  <si>
    <t xml:space="preserve">C4A705103A67520EEB36129954E3F628</t>
  </si>
  <si>
    <t xml:space="preserve">2996D371D4829B338C0AC4CB74510EC4</t>
  </si>
  <si>
    <t xml:space="preserve">2341F34C0C6E64C702F551876FA85F1F</t>
  </si>
  <si>
    <t xml:space="preserve">5E78674EAA1F4DE7E13D5FCA17094E84</t>
  </si>
  <si>
    <t xml:space="preserve">98CC3427B51FB8B5CC977778ED5F002D</t>
  </si>
  <si>
    <t xml:space="preserve">B1342791C1B1038B00246735C20CF026</t>
  </si>
  <si>
    <t xml:space="preserve">BD0805F88DBC666527C2A4EA282A4C3D</t>
  </si>
  <si>
    <t xml:space="preserve">66E1CE24EDC7592F3EB3F6D61D945C88</t>
  </si>
  <si>
    <t xml:space="preserve">A9C404DD42A10D55A37451E3F06B3485</t>
  </si>
  <si>
    <t xml:space="preserve">FA4E9FEB18BAE3C4062D860F6937F2F3</t>
  </si>
  <si>
    <t xml:space="preserve">69CFC2ED5A9C6DD2AA1B8CE8533D770C</t>
  </si>
  <si>
    <t xml:space="preserve">B8DABA1EBE3E55C8297FDA239FF4A711</t>
  </si>
  <si>
    <t xml:space="preserve">87688DEA2793E59E5F23BC92202DB1F3</t>
  </si>
  <si>
    <t xml:space="preserve">344B5D69EB4C8826533938A9F1D90AC4</t>
  </si>
  <si>
    <t xml:space="preserve">6556A1D1CD01E308FF988C71E32D995F</t>
  </si>
  <si>
    <t xml:space="preserve">3A528CC4F44FED65914AA973BF24251D</t>
  </si>
  <si>
    <t xml:space="preserve">81FC0523FBF89DFD31661062D1651693</t>
  </si>
  <si>
    <t xml:space="preserve">FF7BA6F7043977EB693EA025CF59C981</t>
  </si>
  <si>
    <t xml:space="preserve">096503FF755D6FA904D2F5284E9CB3E4</t>
  </si>
  <si>
    <t xml:space="preserve">869B9A7763519CF2B284DE921B9F7643</t>
  </si>
  <si>
    <t xml:space="preserve">CF2ACB125B7DDFFB276542C4C240C4EF</t>
  </si>
  <si>
    <t xml:space="preserve">3AD79523E9D1E57DF92D5DC450824886</t>
  </si>
  <si>
    <t xml:space="preserve">A3A96CABB1AE2FDF5C81BCD56D119CF7</t>
  </si>
  <si>
    <t xml:space="preserve">37D998BB21E5435FC735B97585CEC467</t>
  </si>
  <si>
    <t xml:space="preserve">B4A0C5DC5EB78BF427850989B04CA8E5</t>
  </si>
  <si>
    <t xml:space="preserve">1919.86</t>
  </si>
  <si>
    <t xml:space="preserve">573939A042C309F437DD380EAFEEC37F</t>
  </si>
  <si>
    <t xml:space="preserve">3062.56</t>
  </si>
  <si>
    <t xml:space="preserve">A1A5CEEC31408FBFAEBC1C56B5248F30</t>
  </si>
  <si>
    <t xml:space="preserve">436FD64E69BF1037DD4E1B7DB4AA5F58</t>
  </si>
  <si>
    <t xml:space="preserve">520.49</t>
  </si>
  <si>
    <t xml:space="preserve">8E7D0ABBE12D6B0AFD0BC0C75F7C1224</t>
  </si>
  <si>
    <t xml:space="preserve">7D9FE060A1E11F8A2CCA2FE905CBDA5D</t>
  </si>
  <si>
    <t xml:space="preserve">78630D2ACD852541F8C93B4C24ADFD5B</t>
  </si>
  <si>
    <t xml:space="preserve">C5FA10A16FE7EEAE4BB376D9B34B0F5E</t>
  </si>
  <si>
    <t xml:space="preserve">DC385B378F27F3D5C8D44BDBFDEB3950</t>
  </si>
  <si>
    <t xml:space="preserve">A00ED12BC79A088EEE95770BCFB1A8C2</t>
  </si>
  <si>
    <t xml:space="preserve">0EB91DC8924F3DC0157D3969C9A6C74D</t>
  </si>
  <si>
    <t xml:space="preserve">A98EC3980000B19EDA78F3DC85443299</t>
  </si>
  <si>
    <t xml:space="preserve">880943EA862FB63417F261AA35D3481A</t>
  </si>
  <si>
    <t xml:space="preserve">1C2DBD6AB73D7FB2BA04EA9550B5927E</t>
  </si>
  <si>
    <t xml:space="preserve">5F12D2EAA66D9CF33932310F2154F257</t>
  </si>
  <si>
    <t xml:space="preserve">13B481E2F9A7B9C74C347651A81A2F01</t>
  </si>
  <si>
    <t xml:space="preserve">C84193A60E016016E103ABCCFCDE039F</t>
  </si>
  <si>
    <t xml:space="preserve">AFA2E6C9E518E377DE14C9DE9337190A</t>
  </si>
  <si>
    <t xml:space="preserve">15EF420D395ABD406D0272BBF087797D</t>
  </si>
  <si>
    <t xml:space="preserve">30F7351906AC27E1F34EA87A5AE354F4</t>
  </si>
  <si>
    <t xml:space="preserve">D84F009EA756E7F7D0874FAC3A714054</t>
  </si>
  <si>
    <t xml:space="preserve">0799DB82B0D9017B470BA5EB29526ACB</t>
  </si>
  <si>
    <t xml:space="preserve">1771F7722F5F3B0E6240E05070788055</t>
  </si>
  <si>
    <t xml:space="preserve">84EC1AAB93D5E672DBF5B671236B8D81</t>
  </si>
  <si>
    <t xml:space="preserve">D505F41655C32784E59939BA2845918D</t>
  </si>
  <si>
    <t xml:space="preserve">2DB6A390FD18E688815A248B3E782798</t>
  </si>
  <si>
    <t xml:space="preserve">1BD1C3B228B1955481C1FA4E14C82A4A</t>
  </si>
  <si>
    <t xml:space="preserve">A05E4B6A4AFB2A6A170BDB0FCA8D04A9</t>
  </si>
  <si>
    <t xml:space="preserve">162A7FA99CC97E8CAD1459411E07596E</t>
  </si>
  <si>
    <t xml:space="preserve">86A2802B40C62510536E118FC5FE1B84</t>
  </si>
  <si>
    <t xml:space="preserve">5E27CB224A2DF9181D191B975D470729</t>
  </si>
  <si>
    <t xml:space="preserve">28AD3F16D0267D7B26FE438BCDF20B7C</t>
  </si>
  <si>
    <t xml:space="preserve">0837384B04FEBDC8D6F2AA5A3997122D</t>
  </si>
  <si>
    <t xml:space="preserve">1105.73</t>
  </si>
  <si>
    <t xml:space="preserve">412D8D16720F5B8A551129B86E384D83</t>
  </si>
  <si>
    <t xml:space="preserve">94F913315BA7FACE5AC3E47F0748A04D</t>
  </si>
  <si>
    <t xml:space="preserve">98C701B764BE8EA51D80C6EEFBC5578D</t>
  </si>
  <si>
    <t xml:space="preserve">C0D0B5584EE6A4DCDFF56C118A41FC06</t>
  </si>
  <si>
    <t xml:space="preserve">2022.43</t>
  </si>
  <si>
    <t xml:space="preserve">DE236B28EFABA650CB0B9B3C83C7C21E</t>
  </si>
  <si>
    <t xml:space="preserve">866F49346E811E9D98C43A4A06B1A030</t>
  </si>
  <si>
    <t xml:space="preserve">7C1271B977B012F305DBA561B6255588</t>
  </si>
  <si>
    <t xml:space="preserve">8BD82C633EEE0B99905C0771937E31C0</t>
  </si>
  <si>
    <t xml:space="preserve">52A27B2086EEF2D62AE3F4D3C7AD8C33</t>
  </si>
  <si>
    <t xml:space="preserve">0756EF1A3AC4F21669E8FDD2D18038E6</t>
  </si>
  <si>
    <t xml:space="preserve">82558C5B2C12AB8435A7589014899805</t>
  </si>
  <si>
    <t xml:space="preserve">66211CE7B5B6D64086768B1B1EC5908D</t>
  </si>
  <si>
    <t xml:space="preserve">585CED87C5C14D6DB855037D8A2C1036</t>
  </si>
  <si>
    <t xml:space="preserve">6A632B038AECF5D4454DD0B2B39FEB3B</t>
  </si>
  <si>
    <t xml:space="preserve">EF10BEA8D5014F96EB9E7B8EAED888E8</t>
  </si>
  <si>
    <t xml:space="preserve">FF8C17558A29F96746A0A617B44F1715</t>
  </si>
  <si>
    <t xml:space="preserve">1BA2D823D0FBB361C7BD506ADC9641CC</t>
  </si>
  <si>
    <t xml:space="preserve">CABACFDE081FBFB6A3BAA58975DAC3FB</t>
  </si>
  <si>
    <t xml:space="preserve">A2D3CBEA367F2B4726EB30D18860E513</t>
  </si>
  <si>
    <t xml:space="preserve">CAFBBBD5563DE7039EA390691322B961</t>
  </si>
  <si>
    <t xml:space="preserve">267FE3DAE0A7718818A4920787F38FAE</t>
  </si>
  <si>
    <t xml:space="preserve">6D40CB12D90BF8E2D55E7B643183D7D3</t>
  </si>
  <si>
    <t xml:space="preserve">19F5B613CA9B41CD3CAC650C8FD35A98</t>
  </si>
  <si>
    <t xml:space="preserve">E0B539EFB3B57E1BCFFCE31BFD7F4D75</t>
  </si>
  <si>
    <t xml:space="preserve">087063B828CEF786D596E37D730CD9D1</t>
  </si>
  <si>
    <t xml:space="preserve">AF74C7046808B97A8C3BAB9D2F82926E</t>
  </si>
  <si>
    <t xml:space="preserve">A11B2C42C8F2AD4990654D54F968ABFC</t>
  </si>
  <si>
    <t xml:space="preserve">F7C298F742B7A8F636AC985EC51B3591</t>
  </si>
  <si>
    <t xml:space="preserve">415E7794ED048C62BB7C064ABB3BC252</t>
  </si>
  <si>
    <t xml:space="preserve">8CB96CF59BAD26FFE5F6B53C5CDFEF4A</t>
  </si>
  <si>
    <t xml:space="preserve">19E8DBBA80DA1DED8AB770124DADB8D9</t>
  </si>
  <si>
    <t xml:space="preserve">A9F1FA3DCCAB33DE67ED94E291AF8FB5</t>
  </si>
  <si>
    <t xml:space="preserve">63530012B69AF107E0EFF98E6426B44E</t>
  </si>
  <si>
    <t xml:space="preserve">39A7760F7CF76DFC7F6948259794DD7C</t>
  </si>
  <si>
    <t xml:space="preserve">58D34E9E76276C5DB9E88F65333AFCB3</t>
  </si>
  <si>
    <t xml:space="preserve">FF81A885486962D7E24EF69572876B96</t>
  </si>
  <si>
    <t xml:space="preserve">D94BCEA3876CBC9AAD511FA9BF85B47A</t>
  </si>
  <si>
    <t xml:space="preserve">7A1C46652508C7FAC7CE467F29566F40</t>
  </si>
  <si>
    <t xml:space="preserve">DC9AB5CE3D291E507B586524C31B3728</t>
  </si>
  <si>
    <t xml:space="preserve">9807D217D9CFE11CB9CBA6361BAEED2A</t>
  </si>
  <si>
    <t xml:space="preserve">7A471209974B906F8E7C6F6B23D07501</t>
  </si>
  <si>
    <t xml:space="preserve">A8AA4FFDC7210D52DBA62C451FFBD298</t>
  </si>
  <si>
    <t xml:space="preserve">0CEEA0E17D100612A25F755F8322D98D</t>
  </si>
  <si>
    <t xml:space="preserve">E9336DDD7355F836128E20F9FE4D110F</t>
  </si>
  <si>
    <t xml:space="preserve">DCC765912AAB8F8AD64DC4FB80E94427</t>
  </si>
  <si>
    <t xml:space="preserve">E5EBFC12169CFAFD0DE9301E7762BE46</t>
  </si>
  <si>
    <t xml:space="preserve">9195AD0BE70606F8BB62CBEF93836C75</t>
  </si>
  <si>
    <t xml:space="preserve">2434D2069979E0A1BFDC14D52F3E7CD6</t>
  </si>
  <si>
    <t xml:space="preserve">6C6C957AC7682A7E86B8532D4B39AECA</t>
  </si>
  <si>
    <t xml:space="preserve">8CEF62E50A4932F0173F1B64CC52DAB0</t>
  </si>
  <si>
    <t xml:space="preserve">BB2642A5BF40EA6166DB37D24EBF8DB4</t>
  </si>
  <si>
    <t xml:space="preserve">3F20B34D28E727B9B348941C8A151AB6</t>
  </si>
  <si>
    <t xml:space="preserve">9DFE5A3BD8109EC7EDEBBB3F416E2A6E</t>
  </si>
  <si>
    <t xml:space="preserve">B5A29FE18EFC5CE977D3B425C9C5F437</t>
  </si>
  <si>
    <t xml:space="preserve">6C701977402C9546BD7928F6C2F44780</t>
  </si>
  <si>
    <t xml:space="preserve">07D950A4A061503EF8D156571816609D</t>
  </si>
  <si>
    <t xml:space="preserve">4FE2FEFE9ED2DE3899E88A2F990B737B</t>
  </si>
  <si>
    <t xml:space="preserve">6C6D2785A3FC525C18BEDB0B56E86E79</t>
  </si>
  <si>
    <t xml:space="preserve">21449564B1EA0428241AC5C64B65DC9B</t>
  </si>
  <si>
    <t xml:space="preserve">0255A5F326FB95E099D6D1A23761D117</t>
  </si>
  <si>
    <t xml:space="preserve">09A7C8AC197881DF5D5531D53187E3FA</t>
  </si>
  <si>
    <t xml:space="preserve">BA7F494D65BE72679A3BFB1C1FB247A8</t>
  </si>
  <si>
    <t xml:space="preserve">0E1E8D9CC1FC8A28CC779F2BAD0842E1</t>
  </si>
  <si>
    <t xml:space="preserve">01C72296588159F06CBED0EBEEA039C8</t>
  </si>
  <si>
    <t xml:space="preserve">9FA2890D2614E05F3875A1CEEF70D84F</t>
  </si>
  <si>
    <t xml:space="preserve">055EE5A2B054BE0346C93A5DEAA39BC9</t>
  </si>
  <si>
    <t xml:space="preserve">AF9807E9829992347BAB7C1516BD95B3</t>
  </si>
  <si>
    <t xml:space="preserve">949089DCC48A33B177776C711F89CE41</t>
  </si>
  <si>
    <t xml:space="preserve">A7D767D0ACB5552F16F33D98AA965CB4</t>
  </si>
  <si>
    <t xml:space="preserve">6D20860C0A0B8E9B16558B6E0D4DE872</t>
  </si>
  <si>
    <t xml:space="preserve">231516B793F03F78FDA5B19B68396EA3</t>
  </si>
  <si>
    <t xml:space="preserve">6488B1211964890B79144064EBCFEB82</t>
  </si>
  <si>
    <t xml:space="preserve">A805A83D33195393D6CE0A28BC5FE1BC</t>
  </si>
  <si>
    <t xml:space="preserve">6FA31311DB222F4801573BE3326B8A11</t>
  </si>
  <si>
    <t xml:space="preserve">C8AA5C35903873B712FCDCE05E5097D8</t>
  </si>
  <si>
    <t xml:space="preserve">73AEC79DF06252F035BDB07FD9BD8D83</t>
  </si>
  <si>
    <t xml:space="preserve">38823F0D38893561EC666DC42A6E7FD1</t>
  </si>
  <si>
    <t xml:space="preserve">5801D26CB113FDFBC9796224A632AD08</t>
  </si>
  <si>
    <t xml:space="preserve">CABB5E387F0A380A942A00830B842159</t>
  </si>
  <si>
    <t xml:space="preserve">668C642F0E0E96CE547E8DFF8D084A91</t>
  </si>
  <si>
    <t xml:space="preserve">DDA47D1E061BDBEF9E7D9A4FC7E33467</t>
  </si>
  <si>
    <t xml:space="preserve">20E0D0C9DDF0D006D7E4270C6E5233A8</t>
  </si>
  <si>
    <t xml:space="preserve">E90F80D3CBFF53DE60BDC7B890E0449A</t>
  </si>
  <si>
    <t xml:space="preserve">9670F78E228E7720684C26532D7ABC9C</t>
  </si>
  <si>
    <t xml:space="preserve">DBB73DEB316305E19367B3C4F85A6743</t>
  </si>
  <si>
    <t xml:space="preserve">6A2B97D4720AFA805B03919B7E3B4C1F</t>
  </si>
  <si>
    <t xml:space="preserve">47801B514964A50B66FBB1C5592BB677</t>
  </si>
  <si>
    <t xml:space="preserve">78FB31CB89EF95AB10691768FEC62854</t>
  </si>
  <si>
    <t xml:space="preserve">BBD31E78AF71BA8F627DBCD99C3CD5F4</t>
  </si>
  <si>
    <t xml:space="preserve">2363E3851BA1B167D607A111C575C0EB</t>
  </si>
  <si>
    <t xml:space="preserve">BD524D2895CAA1F71304A19E54FEA75A</t>
  </si>
  <si>
    <t xml:space="preserve">A5EB51542D8020B2410191C23E0F05D6</t>
  </si>
  <si>
    <t xml:space="preserve">B8C8D5A81B43A21A9B86C6AF5A897043</t>
  </si>
  <si>
    <t xml:space="preserve">5831BE4EA417D71EF4FDA19BF9AC8D1A</t>
  </si>
  <si>
    <t xml:space="preserve">23926.14</t>
  </si>
  <si>
    <t xml:space="preserve">F6CF7D1527179D921499EEC823EBD17E</t>
  </si>
  <si>
    <t xml:space="preserve">1556.5</t>
  </si>
  <si>
    <t xml:space="preserve">5224BEC736D3607178DC9C8DF6790586</t>
  </si>
  <si>
    <t xml:space="preserve">20805</t>
  </si>
  <si>
    <t xml:space="preserve">FCBBCE9BB329395C671E8F92134D390A</t>
  </si>
  <si>
    <t xml:space="preserve">99404023A1ECEEF0F6D7D9F1446E4635</t>
  </si>
  <si>
    <t xml:space="preserve">3449E4FF859D92C9A980E42E81D25842</t>
  </si>
  <si>
    <t xml:space="preserve">CBA178C5B49EF5D0073957ACFCCB673F</t>
  </si>
  <si>
    <t xml:space="preserve">E5D071F5C8BBACAB0D0C1E7FD5002140</t>
  </si>
  <si>
    <t xml:space="preserve">024637C8A3EFAB594F0FCAB7A6814687</t>
  </si>
  <si>
    <t xml:space="preserve">D21F3C1C8A66981FD2BE50D49C1A38F8</t>
  </si>
  <si>
    <t xml:space="preserve">13036.39</t>
  </si>
  <si>
    <t xml:space="preserve">ACF3F7841BDE63BC0189F33C8E6943A0</t>
  </si>
  <si>
    <t xml:space="preserve">13620.94</t>
  </si>
  <si>
    <t xml:space="preserve">5D0FE5EA79BC922F7FC01D59BBE83449</t>
  </si>
  <si>
    <t xml:space="preserve">B4F8771BDB0D8FD8D3792B1487F918C6</t>
  </si>
  <si>
    <t xml:space="preserve">13832.83</t>
  </si>
  <si>
    <t xml:space="preserve">DB85FD8BC69A237F70C7AB1CCC1579E5</t>
  </si>
  <si>
    <t xml:space="preserve">A262EEC1FD57C09FFB8B7B70BD88F3B3</t>
  </si>
  <si>
    <t xml:space="preserve">F86A7A3992C7579CCF19DDE09D35C7F4</t>
  </si>
  <si>
    <t xml:space="preserve">083F7D7521E6E89ED2D010772DF2E0D2</t>
  </si>
  <si>
    <t xml:space="preserve">3625.56</t>
  </si>
  <si>
    <t xml:space="preserve">09B86D2E200CD2E334D4A263AB4F4FFB</t>
  </si>
  <si>
    <t xml:space="preserve">32139927500F1E209FC9B966270D2CC2</t>
  </si>
  <si>
    <t xml:space="preserve">6D69D0C51AE58700F14F750A8C211AB7</t>
  </si>
  <si>
    <t xml:space="preserve">9C2A9C53230668362CD1C6E93274AF5C</t>
  </si>
  <si>
    <t xml:space="preserve">A90E994A1AEB9207BC8D4C146562572A</t>
  </si>
  <si>
    <t xml:space="preserve">7BDBB51BC35F861B4B7F1CF12BC74CF0</t>
  </si>
  <si>
    <t xml:space="preserve">E7009C0AD2EA6E1242D168F75A50825C</t>
  </si>
  <si>
    <t xml:space="preserve">0C657EB82C3602EF5ADA650CB84DF315</t>
  </si>
  <si>
    <t xml:space="preserve">226.18</t>
  </si>
  <si>
    <t xml:space="preserve">F7EEF2E44536A858F658DE5ED65AC0FE</t>
  </si>
  <si>
    <t xml:space="preserve">502.53</t>
  </si>
  <si>
    <t xml:space="preserve">9101531CF1219132AAD5A5073298800C</t>
  </si>
  <si>
    <t xml:space="preserve">B694ADB5E86D6948CD5C43328A8E1884</t>
  </si>
  <si>
    <t xml:space="preserve">CB301BCE1CAB1DC71450DD7619D02E7A</t>
  </si>
  <si>
    <t xml:space="preserve">D4DBA69586BBB4FAAEE1454294A762D4</t>
  </si>
  <si>
    <t xml:space="preserve">1ABE885AE23C48CE9A3193942CBB9349</t>
  </si>
  <si>
    <t xml:space="preserve">97DCCAA5C2793E27081784E33231610B</t>
  </si>
  <si>
    <t xml:space="preserve">E45B50E9CBC284D0C6B60273CF1F902E</t>
  </si>
  <si>
    <t xml:space="preserve">8C85745314273C153E399415CA1A013B</t>
  </si>
  <si>
    <t xml:space="preserve">986A057F6D6A17220C3612B4924E00A8</t>
  </si>
  <si>
    <t xml:space="preserve">5455.54</t>
  </si>
  <si>
    <t xml:space="preserve">3E935AE11DCF8E9DB16E06C7A14E70DA</t>
  </si>
  <si>
    <t xml:space="preserve">1352.14</t>
  </si>
  <si>
    <t xml:space="preserve">062B7E470EB8A18077BFECF7A7B2D3EF</t>
  </si>
  <si>
    <t xml:space="preserve">24625.39</t>
  </si>
  <si>
    <t xml:space="preserve">715810595275DAFD5F6494D125497207</t>
  </si>
  <si>
    <t xml:space="preserve">1885.51</t>
  </si>
  <si>
    <t xml:space="preserve">9BBF0A52EE93F1A62702CABCD65106DA</t>
  </si>
  <si>
    <t xml:space="preserve">A71FD8CCA4D569B85A902F6A6EEAF8D2</t>
  </si>
  <si>
    <t xml:space="preserve">1BEF20D4180483D4F92992713690D272</t>
  </si>
  <si>
    <t xml:space="preserve">1689.13</t>
  </si>
  <si>
    <t xml:space="preserve">B36523FBB14F5EB0EB32F4C71DBC6DB6</t>
  </si>
  <si>
    <t xml:space="preserve">1422.29</t>
  </si>
  <si>
    <t xml:space="preserve">FE155673ACC34A57E7AB0345053B5F66</t>
  </si>
  <si>
    <t xml:space="preserve">6400.21</t>
  </si>
  <si>
    <t xml:space="preserve">22241541B2E6D157266E33F3F7ED5BBF</t>
  </si>
  <si>
    <t xml:space="preserve">5288F4EAF4DC6999017297556C005256</t>
  </si>
  <si>
    <t xml:space="preserve">B1F8C72B470BD5EEC8E090A288344253</t>
  </si>
  <si>
    <t xml:space="preserve">351922AC156D00B5FF799C0E1EBA32ED</t>
  </si>
  <si>
    <t xml:space="preserve">95CB7A6367C5D681A9476CD448BEC57D</t>
  </si>
  <si>
    <t xml:space="preserve">3AC27DAA28BA2A10E22E147B4F7005B9</t>
  </si>
  <si>
    <t xml:space="preserve">83347FFF4644E23C1ED474C622C863A5</t>
  </si>
  <si>
    <t xml:space="preserve">7391618AB00BE8C866554CC1152A3430</t>
  </si>
  <si>
    <t xml:space="preserve">926BF1653F7711E8A656F9274E778B53</t>
  </si>
  <si>
    <t xml:space="preserve">24.88</t>
  </si>
  <si>
    <t xml:space="preserve">C3D85729B09E606E8E0D6AF8B327FBD1</t>
  </si>
  <si>
    <t xml:space="preserve">155.38</t>
  </si>
  <si>
    <t xml:space="preserve">07588C8A21B50BB0777DF0BFEE68BEDC</t>
  </si>
  <si>
    <t xml:space="preserve">2938.63</t>
  </si>
  <si>
    <t xml:space="preserve">6C7CDEEC4AD4EBEC6BB8FE97A70CCFCC</t>
  </si>
  <si>
    <t xml:space="preserve">1094.53</t>
  </si>
  <si>
    <t xml:space="preserve">28B6141944617250DE8E38D97ACBD7FB</t>
  </si>
  <si>
    <t xml:space="preserve">10561.79</t>
  </si>
  <si>
    <t xml:space="preserve">B11FFDB35993403AD1EA13952AF1DDA3</t>
  </si>
  <si>
    <t xml:space="preserve">6B671C16888EE629811D506E2E2A93D8</t>
  </si>
  <si>
    <t xml:space="preserve">E67333378FBFA80EA7EA3CE50F04BACB</t>
  </si>
  <si>
    <t xml:space="preserve">811805A0922955740864AB9E452C17B7</t>
  </si>
  <si>
    <t xml:space="preserve">A055F3A6C503C9FB4FEB153E8F012430</t>
  </si>
  <si>
    <t xml:space="preserve">249E4E59B4D751362D41325B2398D8D1</t>
  </si>
  <si>
    <t xml:space="preserve">2843087204771DC9540D3085100417F5</t>
  </si>
  <si>
    <t xml:space="preserve">D83688C870983BF203B70BE7209F3DD0</t>
  </si>
  <si>
    <t xml:space="preserve">40F40C833767094E844637C4603A45AB</t>
  </si>
  <si>
    <t xml:space="preserve">3262F03497115FD5C2BD0F0DD9137077</t>
  </si>
  <si>
    <t xml:space="preserve">888F4F0DF6B49F22760871B35992B0A6</t>
  </si>
  <si>
    <t xml:space="preserve">8A65A2E972A496B89BC4C8628DD75533</t>
  </si>
  <si>
    <t xml:space="preserve">F1D5DDA14CD472DC42FC8C52CE5AA894</t>
  </si>
  <si>
    <t xml:space="preserve">DE0905A3EA0A55194F57813866AAB16A</t>
  </si>
  <si>
    <t xml:space="preserve">D2D78405296760238EC607E3430D9877</t>
  </si>
  <si>
    <t xml:space="preserve">2E434281D81D59DE6DD32EA9113C08D1</t>
  </si>
  <si>
    <t xml:space="preserve">DBFE9E3A4D8F7A44DFD5F3BB5A1F1AA0</t>
  </si>
  <si>
    <t xml:space="preserve">41C2B6964BF3BE620B4664CB1561CC1D</t>
  </si>
  <si>
    <t xml:space="preserve">5199B4F737CB2D9002A811F3CC52B028</t>
  </si>
  <si>
    <t xml:space="preserve">42539B6FC7C459EF96470939CAE26C6E</t>
  </si>
  <si>
    <t xml:space="preserve">7D7610579F12F19556E8249D26315841</t>
  </si>
  <si>
    <t xml:space="preserve">96BB9105877E7DBABD00DBFE22263D39</t>
  </si>
  <si>
    <t xml:space="preserve">D9ED0E27642CF306D75ECA7A5FABFBA8</t>
  </si>
  <si>
    <t xml:space="preserve">313EC9A91B73A56ECF968AED99C75558</t>
  </si>
  <si>
    <t xml:space="preserve">4073D9E50AF0201642680A57E6492B07</t>
  </si>
  <si>
    <t xml:space="preserve">53FF7C7D0BEE806755DAF91CF5760CB2</t>
  </si>
  <si>
    <t xml:space="preserve">D621F4EAD5E2CCB719FB71CD61274E5C</t>
  </si>
  <si>
    <t xml:space="preserve">95CF3A3F398B15873F0294FC0DF50E8C</t>
  </si>
  <si>
    <t xml:space="preserve">3DB38A628BB0267ACDAF900BA9B84385</t>
  </si>
  <si>
    <t xml:space="preserve">9678A4E8F82337CC333D7663EBF65113</t>
  </si>
  <si>
    <t xml:space="preserve">F9F885C63D15B7116E6193FCDC815274</t>
  </si>
  <si>
    <t xml:space="preserve">C3F16C2325C792FADD84EFE388309CD2</t>
  </si>
  <si>
    <t xml:space="preserve">5D529AEE0303A9E30F59A95922210289</t>
  </si>
  <si>
    <t xml:space="preserve">D81CA0FA7C3219052BDB80BD889BD5C8</t>
  </si>
  <si>
    <t xml:space="preserve">BE67D6BF47C9A9EADC94989E4BEEE6A4</t>
  </si>
  <si>
    <t xml:space="preserve">54FF9D8B28981CB9925F90A315A6B020</t>
  </si>
  <si>
    <t xml:space="preserve">91D82EFDBD382E2587A0A9AE0F627348</t>
  </si>
  <si>
    <t xml:space="preserve">A83B81DB28FC331F57CD4DCA30D2C3C5</t>
  </si>
  <si>
    <t xml:space="preserve">D5339DFBC5F85CC17F0E45D18D10C023</t>
  </si>
  <si>
    <t xml:space="preserve">D0D3F081686F5BA79D1AE4589238341F</t>
  </si>
  <si>
    <t xml:space="preserve">3082BE11DD53A63F6A9D6C6534C8125D</t>
  </si>
  <si>
    <t xml:space="preserve">33E6CD421ECB9D16EB6DA71471F52D03</t>
  </si>
  <si>
    <t xml:space="preserve">AE78E0A53E3A5D830D01476D95F82ABC</t>
  </si>
  <si>
    <t xml:space="preserve">AD235F103270D3042FFF1FEFF2AB725B</t>
  </si>
  <si>
    <t xml:space="preserve">7E96596167BB02BCB23D344D87A6E10C</t>
  </si>
  <si>
    <t xml:space="preserve">17EA3A96358408E49BE74FC0FA63BCBD</t>
  </si>
  <si>
    <t xml:space="preserve">B0C515CFF7028C6038F877C272BF3BF6</t>
  </si>
  <si>
    <t xml:space="preserve">EE865D5A25695A08349BC2EF4950D209</t>
  </si>
  <si>
    <t xml:space="preserve">8B223F6B7F559C7009203FED6F8355D3</t>
  </si>
  <si>
    <t xml:space="preserve">5D7F7FCB9714497D7B7ECFAAAC462369</t>
  </si>
  <si>
    <t xml:space="preserve">E04D7B6F5657F940F7053A8EA72095D4</t>
  </si>
  <si>
    <t xml:space="preserve">72AA96B5D8E1777BE7E530C41CBAB6DD</t>
  </si>
  <si>
    <t xml:space="preserve">3A61E8196CDC10FF24801C0DB6C8C3DD</t>
  </si>
  <si>
    <t xml:space="preserve">127DE449CF88EAA37DF96F15424969F6</t>
  </si>
  <si>
    <t xml:space="preserve">7397F7A2CF1628B28DEBA5D8D5C92616</t>
  </si>
  <si>
    <t xml:space="preserve">8D3DECA894FD4D4067B0530C47615C92</t>
  </si>
  <si>
    <t xml:space="preserve">EAE991CB8DC4E8ABB4052D7FF74B25DC</t>
  </si>
  <si>
    <t xml:space="preserve">B306B4DD4F3F2F3222E81145C16CEC9B</t>
  </si>
  <si>
    <t xml:space="preserve">DCCE34B17D45EA7924FB80750FDD6395</t>
  </si>
  <si>
    <t xml:space="preserve">191838B6CBDC3903722235E5DE271E7A</t>
  </si>
  <si>
    <t xml:space="preserve">DC0EE3D120D5E597006C3D050D56073A</t>
  </si>
  <si>
    <t xml:space="preserve">9D8005DD7E4EC413A5B3E808731455E3</t>
  </si>
  <si>
    <t xml:space="preserve">1A21E56CCD5F9EF8B6302B6C28F8DF42</t>
  </si>
  <si>
    <t xml:space="preserve">B1F2EC58806EDA54CE6AE05A8FD597D4</t>
  </si>
  <si>
    <t xml:space="preserve">8D8A9D7AE2A7C1FC049D099773BB29BB</t>
  </si>
  <si>
    <t xml:space="preserve">1D1955A8FBD21E8C30D50CCF4EF6B248</t>
  </si>
  <si>
    <t xml:space="preserve">D3FA214F948063C4B3B418196459AF2C</t>
  </si>
  <si>
    <t xml:space="preserve">B4776CBF7F0F6D33EC18E13DEDB9510D</t>
  </si>
  <si>
    <t xml:space="preserve">A3E13090C9D273BD46F748DD34537B7B</t>
  </si>
  <si>
    <t xml:space="preserve">F3FCA8CFCE3359F211819C084DAEDF85</t>
  </si>
  <si>
    <t xml:space="preserve">50545B6B28A01191721CBF2EAE1B598D</t>
  </si>
  <si>
    <t xml:space="preserve">797219155427085015128A15A9B5AF23</t>
  </si>
  <si>
    <t xml:space="preserve">DA20FFA700B5822E705A2C662B143670</t>
  </si>
  <si>
    <t xml:space="preserve">F0BF3A4CD7AF60C3778935957B2294A9</t>
  </si>
  <si>
    <t xml:space="preserve">BEBA8BB556D504D1E49BF4E2A3F8A272</t>
  </si>
  <si>
    <t xml:space="preserve">319A4E39FCF7C11ABB85D7F613BACFB5</t>
  </si>
  <si>
    <t xml:space="preserve">5579791833AEE0457B31228BF4B3CF03</t>
  </si>
  <si>
    <t xml:space="preserve">C896388C7ADC8E3D6BA39712F2676326</t>
  </si>
  <si>
    <t xml:space="preserve">E040D5ABD51647CC00F654E9A3850AA6</t>
  </si>
  <si>
    <t xml:space="preserve">53B1528B023C336F31C3406782D83D54</t>
  </si>
  <si>
    <t xml:space="preserve">AAEF30F1653854B6A93D9F7300102D3D</t>
  </si>
  <si>
    <t xml:space="preserve">5D92F53A12DC0CF814AF32E4C710AC81</t>
  </si>
  <si>
    <t xml:space="preserve">CEE0E031E687F134FEF65E088D97BAA0</t>
  </si>
  <si>
    <t xml:space="preserve">67642221F4DDBAB3C28DFC1217701C6E</t>
  </si>
  <si>
    <t xml:space="preserve">9DFB2AE023AD0250DE0F333CE7FD451F</t>
  </si>
  <si>
    <t xml:space="preserve">385CC6573139F6AF2FD98500E35DEEEE</t>
  </si>
  <si>
    <t xml:space="preserve">4048.44</t>
  </si>
  <si>
    <t xml:space="preserve">3E45A63CD4E71C48F7D958834A41D608</t>
  </si>
  <si>
    <t xml:space="preserve">640407EB49D734FB0099DDC920341A95</t>
  </si>
  <si>
    <t xml:space="preserve">2AF1C820E05324E4251B52FF75FBD189</t>
  </si>
  <si>
    <t xml:space="preserve">EBF8594952B923005B1980A6BB8EA8E8</t>
  </si>
  <si>
    <t xml:space="preserve">893634D1119707FF3C34DC6032710C7A</t>
  </si>
  <si>
    <t xml:space="preserve">9EB6C394B550279883E9F4B98D2C605B</t>
  </si>
  <si>
    <t xml:space="preserve">223E03AB154D100029268EE6052E116A</t>
  </si>
  <si>
    <t xml:space="preserve">678E3E9AB586B7694D94287084CEDE75</t>
  </si>
  <si>
    <t xml:space="preserve">37E9323B1A679B7E2551312985B0C577</t>
  </si>
  <si>
    <t xml:space="preserve">663A95750594E230008EF63C8B8FFADD</t>
  </si>
  <si>
    <t xml:space="preserve">7B97B78C0D825CE2A865FC998D7A6F25</t>
  </si>
  <si>
    <t xml:space="preserve">CA85B3DC1869B12E9C0A6EB3C09E4934</t>
  </si>
  <si>
    <t xml:space="preserve">ACB75B15EF663E2C1CAA3B07CD12A87C</t>
  </si>
  <si>
    <t xml:space="preserve">FB37EAB415D2D36F1099B056284AA145</t>
  </si>
  <si>
    <t xml:space="preserve">748648B6175E661F360FB762CAA0EF19</t>
  </si>
  <si>
    <t xml:space="preserve">8E847C09731DFBBCB88B867438FEBD92</t>
  </si>
  <si>
    <t xml:space="preserve">16EF6D455E370BE94CD31461715817D7</t>
  </si>
  <si>
    <t xml:space="preserve">D9111E79F7C80627FF2E566ED3C46D14</t>
  </si>
  <si>
    <t xml:space="preserve">5AA989E15D2AB9343ABE58C32AC9EA44</t>
  </si>
  <si>
    <t xml:space="preserve">77CC1A55A15577BEEF648893A75179BA</t>
  </si>
  <si>
    <t xml:space="preserve">53DBCC6B09FEA73EE9A489D17D749264</t>
  </si>
  <si>
    <t xml:space="preserve">44F9F0FA8B19F4F5FBE95649A4E736F1</t>
  </si>
  <si>
    <t xml:space="preserve">DBED9B177AF1C629A798B443986E6AE9</t>
  </si>
  <si>
    <t xml:space="preserve">F1350098EC91D69E9397DB566AA0ED55</t>
  </si>
  <si>
    <t xml:space="preserve">7B72E9F0FC214AE3BF7CE6CD1A20BAB8</t>
  </si>
  <si>
    <t xml:space="preserve">4A504D57ACD11D952FE09A8FD2FAF1CB</t>
  </si>
  <si>
    <t xml:space="preserve">7CB11A25923F3411BC62C103DD710EA9</t>
  </si>
  <si>
    <t xml:space="preserve">AE88194BCF5CF5E80BCBEAD6EC37F25E</t>
  </si>
  <si>
    <t xml:space="preserve">9B4D927E8FBADB77477F5071E0E27279</t>
  </si>
  <si>
    <t xml:space="preserve">5A83C70BF83EC1D73BA386C8CC22D0B9</t>
  </si>
  <si>
    <t xml:space="preserve">1338.58</t>
  </si>
  <si>
    <t xml:space="preserve">272D54400AB43E26E329001494D95F78</t>
  </si>
  <si>
    <t xml:space="preserve">49A8F7CB448DA0C0C9B6E83C2FD0C51A</t>
  </si>
  <si>
    <t xml:space="preserve">3582.78</t>
  </si>
  <si>
    <t xml:space="preserve">8BE57D0A7AA7D5483CA3D981CE7DAC70</t>
  </si>
  <si>
    <t xml:space="preserve">599A0FE1561FD291A4C01EED2DE96BB8</t>
  </si>
  <si>
    <t xml:space="preserve">9431.82</t>
  </si>
  <si>
    <t xml:space="preserve">2939AF88218425732EACBE7FB601CB89</t>
  </si>
  <si>
    <t xml:space="preserve">5266.71</t>
  </si>
  <si>
    <t xml:space="preserve">0795A13DF0648BBDE7938F188663598A</t>
  </si>
  <si>
    <t xml:space="preserve">2174.95</t>
  </si>
  <si>
    <t xml:space="preserve">A4444B748E51F2D63A13852846630026</t>
  </si>
  <si>
    <t xml:space="preserve">4080.81</t>
  </si>
  <si>
    <t xml:space="preserve">FC86D16E65250501389B848A61DC20FC</t>
  </si>
  <si>
    <t xml:space="preserve">1879.32</t>
  </si>
  <si>
    <t xml:space="preserve">6F0C0F3F1A7BCD6ACD64487535DE9239</t>
  </si>
  <si>
    <t xml:space="preserve">1989.18</t>
  </si>
  <si>
    <t xml:space="preserve">506DEBF6E72DF5ED9B9DEE0472609D32</t>
  </si>
  <si>
    <t xml:space="preserve">55290.04</t>
  </si>
  <si>
    <t xml:space="preserve">CDE8F61A1B61FC0AB53C8EE2B6D6A7CF</t>
  </si>
  <si>
    <t xml:space="preserve">505.94</t>
  </si>
  <si>
    <t xml:space="preserve">6510217DFAD21674D0C4931EC6D15280</t>
  </si>
  <si>
    <t xml:space="preserve">11528.66</t>
  </si>
  <si>
    <t xml:space="preserve">67025D27A9AC7D1FB04BFFCD1EAE856C</t>
  </si>
  <si>
    <t xml:space="preserve">2298.88</t>
  </si>
  <si>
    <t xml:space="preserve">B9D120692185D1B954C4E893F1534C08</t>
  </si>
  <si>
    <t xml:space="preserve">2298.23</t>
  </si>
  <si>
    <t xml:space="preserve">8A46F50A8A42E9BC8A255780587CC52A</t>
  </si>
  <si>
    <t xml:space="preserve">6E1C78CCBE0EC5AFA780748F263189D7</t>
  </si>
  <si>
    <t xml:space="preserve">22C4FDDEA993C86D7B0E59B6A3C173AF</t>
  </si>
  <si>
    <t xml:space="preserve">BCDE42917802D66B96A935108432442E</t>
  </si>
  <si>
    <t xml:space="preserve">22F67657E6F08EFBB2B996A38A0C9AE0</t>
  </si>
  <si>
    <t xml:space="preserve">3209</t>
  </si>
  <si>
    <t xml:space="preserve">D71212BAD7A1CB0B28ABCBC0116C0927</t>
  </si>
  <si>
    <t xml:space="preserve">4A4602E0EA22DABC6F67370957EE7C37</t>
  </si>
  <si>
    <t xml:space="preserve">861.25</t>
  </si>
  <si>
    <t xml:space="preserve">61C4F38354CF73C72B2EBB68DB70E1C3</t>
  </si>
  <si>
    <t xml:space="preserve">9F7C6396910E89E5D42CD3B8AAE034D2</t>
  </si>
  <si>
    <t xml:space="preserve">1212.08</t>
  </si>
  <si>
    <t xml:space="preserve">257141BEC6199875F59CF5B65C144490</t>
  </si>
  <si>
    <t xml:space="preserve">4180.78</t>
  </si>
  <si>
    <t xml:space="preserve">1DB6874F140C9A3EF4D93960CFD02878</t>
  </si>
  <si>
    <t xml:space="preserve">5665.09</t>
  </si>
  <si>
    <t xml:space="preserve">055E22B6DD4EE90FDB25E7B9A6CE46EF</t>
  </si>
  <si>
    <t xml:space="preserve">3757.51</t>
  </si>
  <si>
    <t xml:space="preserve">D2D89DE825AD555248146696DA3C2FCC</t>
  </si>
  <si>
    <t xml:space="preserve">2150.85</t>
  </si>
  <si>
    <t xml:space="preserve">B85347AEE6D4620E2FC7B2821C61967D</t>
  </si>
  <si>
    <t xml:space="preserve">5722.73</t>
  </si>
  <si>
    <t xml:space="preserve">9E52BB39E5C71064499B309FB59C6D81</t>
  </si>
  <si>
    <t xml:space="preserve">A7AF3D841481392185F05B9FF7BD40F3</t>
  </si>
  <si>
    <t xml:space="preserve">0B4EA8F7ACA7BA943516B324C9303D73</t>
  </si>
  <si>
    <t xml:space="preserve">CE1E21504DB7D9DCC417FB427789721D</t>
  </si>
  <si>
    <t xml:space="preserve">320816CE29698D8E4D5BBBF76F212A48</t>
  </si>
  <si>
    <t xml:space="preserve">3564986587137BC4A74D926B49F08D86</t>
  </si>
  <si>
    <t xml:space="preserve">92445D5E6794A66FFCA64FFEF29F24C4</t>
  </si>
  <si>
    <t xml:space="preserve">3F52E437267929D55EC267163D81496F</t>
  </si>
  <si>
    <t xml:space="preserve">9476225FB3648FBBBD07D243F9252F6A</t>
  </si>
  <si>
    <t xml:space="preserve">78766981F19514FF455D690D730D6F87</t>
  </si>
  <si>
    <t xml:space="preserve">AEB8D51100856E4E7036A4D32AB682B8</t>
  </si>
  <si>
    <t xml:space="preserve">5B7A47D79B03F60F9F66EC48EF6740B0</t>
  </si>
  <si>
    <t xml:space="preserve">7CC121248374322F0800B65F879616C3</t>
  </si>
  <si>
    <t xml:space="preserve">9A7E7C6A2225FB4EDFC63942E83DA623</t>
  </si>
  <si>
    <t xml:space="preserve">2E0795C9F556D688D31BC1C7F03B73D5</t>
  </si>
  <si>
    <t xml:space="preserve">0BC6264470F1828B3DDD4D8C76E195B6</t>
  </si>
  <si>
    <t xml:space="preserve">687DCD726F247C81340B83E61DA8E58F</t>
  </si>
  <si>
    <t xml:space="preserve">428C070C30C716FA706165DBC9E1D821</t>
  </si>
  <si>
    <t xml:space="preserve">0EB9D43EDF681233391F3190A95207F9</t>
  </si>
  <si>
    <t xml:space="preserve">FC0689D65B218583C46618D184FEB819</t>
  </si>
  <si>
    <t xml:space="preserve">14F17FB691DBC8A7B159F2BAB2A7323B</t>
  </si>
  <si>
    <t xml:space="preserve">961D46363A8548722677964F2B2D839C</t>
  </si>
  <si>
    <t xml:space="preserve">D71A1D7A8C9FC30B81AD7B7C66ADF81A</t>
  </si>
  <si>
    <t xml:space="preserve">7DE754C3D9EE31ACC6A73D7BBE82E722</t>
  </si>
  <si>
    <t xml:space="preserve">24D2BCB38C2EBC571E7077B35FF8C316</t>
  </si>
  <si>
    <t xml:space="preserve">2E4DFFD8AA4A7BD4B03EB49AE5D22C00</t>
  </si>
  <si>
    <t xml:space="preserve">5C82550C536B8A681A872F0F26EBC1D7</t>
  </si>
  <si>
    <t xml:space="preserve">24B934C297EF2687C8F0599B3360B8D3</t>
  </si>
  <si>
    <t xml:space="preserve">5C6BE7B475C75DAAAC24CA984C04A8A8</t>
  </si>
  <si>
    <t xml:space="preserve">DC61EDB2B4686F204B68D97B4FEF5EF6</t>
  </si>
  <si>
    <t xml:space="preserve">1397.65</t>
  </si>
  <si>
    <t xml:space="preserve">22270B358C952D27CEDA0608CC955E6F</t>
  </si>
  <si>
    <t xml:space="preserve">4671.45</t>
  </si>
  <si>
    <t xml:space="preserve">4306AE5D3B701109CE17D86822FDDAF0</t>
  </si>
  <si>
    <t xml:space="preserve">8806551F01C4E96D78FC99EFF419D299</t>
  </si>
  <si>
    <t xml:space="preserve">7300.24</t>
  </si>
  <si>
    <t xml:space="preserve">BA874FC03F8076F0457A6AE5073B966C</t>
  </si>
  <si>
    <t xml:space="preserve">3614.3</t>
  </si>
  <si>
    <t xml:space="preserve">B7F1C2974BEF88C79D89E226DC50D159</t>
  </si>
  <si>
    <t xml:space="preserve">92535CDF5A380F1ED88A6ACA554FA712</t>
  </si>
  <si>
    <t xml:space="preserve">523972DE3442A11257DF909B135470D7</t>
  </si>
  <si>
    <t xml:space="preserve">984179257094489A06FBBC36BAAAD585</t>
  </si>
  <si>
    <t xml:space="preserve">4369A7FCC0502ED974C76DB919C20D69</t>
  </si>
  <si>
    <t xml:space="preserve">9E5349C6BF5EB902F027E70A1150D655</t>
  </si>
  <si>
    <t xml:space="preserve">CD32F5B6BEA327EB36E626ED360EAA0F</t>
  </si>
  <si>
    <t xml:space="preserve">0841760CFE9CC582385AE24CEB508C2A</t>
  </si>
  <si>
    <t xml:space="preserve">460E608D144162B09A265557C4E4162F</t>
  </si>
  <si>
    <t xml:space="preserve">388AEA5625741EB7C640D561C911149B</t>
  </si>
  <si>
    <t xml:space="preserve">C586917D0647648B44775C05C297321E</t>
  </si>
  <si>
    <t xml:space="preserve">E7F24390656096DFAEBF3960406A261D</t>
  </si>
  <si>
    <t xml:space="preserve">DB4A8AD751FB88AF4360C3B6F6861DC3</t>
  </si>
  <si>
    <t xml:space="preserve">3EE430DC8D7676494A5CC98D84B638BF</t>
  </si>
  <si>
    <t xml:space="preserve">F25BE7F0C79B1121D0D3CD4E4B7CF92D</t>
  </si>
  <si>
    <t xml:space="preserve">59250B2422F8B3903A0F3DD56992C84E</t>
  </si>
  <si>
    <t xml:space="preserve">6FCB9139306B2067471A28DDE331D067</t>
  </si>
  <si>
    <t xml:space="preserve">122FF923C383725431D8790C05586280</t>
  </si>
  <si>
    <t xml:space="preserve">B0A1ABE87AB53C73854C2621CDE932D2</t>
  </si>
  <si>
    <t xml:space="preserve">3425C4F81CA37F580CD4043F4660A4B9</t>
  </si>
  <si>
    <t xml:space="preserve">FCC6D04EBE4657925D80EA4596F86551</t>
  </si>
  <si>
    <t xml:space="preserve">F275C1E34ABB212738144E28332AF6EF</t>
  </si>
  <si>
    <t xml:space="preserve">B4BE39EF5C8ABB81DF34C55F46639F80</t>
  </si>
  <si>
    <t xml:space="preserve">E7DDDB6E4A744F07A45B83FC2EB57715</t>
  </si>
  <si>
    <t xml:space="preserve">8D27725F39FC3C065AE71CB8CFF2852A</t>
  </si>
  <si>
    <t xml:space="preserve">183C751CBE7389A6A414BC8FBE750C7F</t>
  </si>
  <si>
    <t xml:space="preserve">6E9567C8505B8F9718B762EF429D7643</t>
  </si>
  <si>
    <t xml:space="preserve">E0A47ACFAA98F57A781BE054BB0DFF25</t>
  </si>
  <si>
    <t xml:space="preserve">2620CCD0AD462B65891944E9416843B1</t>
  </si>
  <si>
    <t xml:space="preserve">2167327F6A5472A58B265834180AE1AF</t>
  </si>
  <si>
    <t xml:space="preserve">1633.79</t>
  </si>
  <si>
    <t xml:space="preserve">08251DAE972AEF5FB03AB56E8CD674AA</t>
  </si>
  <si>
    <t xml:space="preserve">B02ACE51C8E570D059E1DDD0E22F1AF1</t>
  </si>
  <si>
    <t xml:space="preserve">5AC41022408A50E8357FD919E067BE87</t>
  </si>
  <si>
    <t xml:space="preserve">24DDF875641D1EF5AB289E9D029F2045</t>
  </si>
  <si>
    <t xml:space="preserve">1606.35</t>
  </si>
  <si>
    <t xml:space="preserve">ABAF5B17F9CCA6004F427F95639390B2</t>
  </si>
  <si>
    <t xml:space="preserve">39E592104A35AED50D93B28D478005AD</t>
  </si>
  <si>
    <t xml:space="preserve">8361.56</t>
  </si>
  <si>
    <t xml:space="preserve">083260032AC77FF9DCF30415769FA6D4</t>
  </si>
  <si>
    <t xml:space="preserve">7864.09</t>
  </si>
  <si>
    <t xml:space="preserve">A8E434E8F5DCF0204FE292579E99917C</t>
  </si>
  <si>
    <t xml:space="preserve">0C7219CC116C7D24E8D0E57D9BA3E7B8</t>
  </si>
  <si>
    <t xml:space="preserve">1971.88</t>
  </si>
  <si>
    <t xml:space="preserve">37A2B9FE96D6F81E9A8A756931FE35C2</t>
  </si>
  <si>
    <t xml:space="preserve">2426.39</t>
  </si>
  <si>
    <t xml:space="preserve">71457F63080431109DF22E138F9CEB1A</t>
  </si>
  <si>
    <t xml:space="preserve">1559.38</t>
  </si>
  <si>
    <t xml:space="preserve">61C53CD4B668842CB75B1F3BB82F4D87</t>
  </si>
  <si>
    <t xml:space="preserve">F7BAB430D5075EFFD4A9B531F6B84C4B</t>
  </si>
  <si>
    <t xml:space="preserve">FB9715119A8084E91EAB3235D9170337</t>
  </si>
  <si>
    <t xml:space="preserve">6696.3</t>
  </si>
  <si>
    <t xml:space="preserve">E257CE98B8FC0F0ACF9E747282D3DFF1</t>
  </si>
  <si>
    <t xml:space="preserve">7013.52</t>
  </si>
  <si>
    <t xml:space="preserve">9323AAB3FEF63298FD60E0E66AF52ED1</t>
  </si>
  <si>
    <t xml:space="preserve">33DDDC05DB3A5E748D5B1220D48EF3D7</t>
  </si>
  <si>
    <t xml:space="preserve">E67C08CE982DA0FCF01FDFB405586326</t>
  </si>
  <si>
    <t xml:space="preserve">06BAFB93D9DCF8FA3CDEEBC48926FB01</t>
  </si>
  <si>
    <t xml:space="preserve">FDA32E217B23B5E09C38687A6B050C5A</t>
  </si>
  <si>
    <t xml:space="preserve">F7CF60642C1E3E2FD166EB8BEBD8EF39</t>
  </si>
  <si>
    <t xml:space="preserve">E98B510389C4513A85E5B18C76AD4945</t>
  </si>
  <si>
    <t xml:space="preserve">C0C0FD271FB4C95FAEACBFFC86B7F297</t>
  </si>
  <si>
    <t xml:space="preserve">96672C2B9C8462FA9346753A3849700D</t>
  </si>
  <si>
    <t xml:space="preserve">4355754EF45EF573C6001A37E1CD013A</t>
  </si>
  <si>
    <t xml:space="preserve">1AA48C06696DA56648CB3751D243E0C5</t>
  </si>
  <si>
    <t xml:space="preserve">DC4A0D187ED8A70D7ACBA6140C4CBE87</t>
  </si>
  <si>
    <t xml:space="preserve">BF161A5322A1F8F4AC02D67F22FA9434</t>
  </si>
  <si>
    <t xml:space="preserve">82E6D4247A6B6B95486A4AB2322B46E1</t>
  </si>
  <si>
    <t xml:space="preserve">B66AC4EAC326FD7182DCE612996D1889</t>
  </si>
  <si>
    <t xml:space="preserve">FC449FC05C1999EED6DE355866B6FC15</t>
  </si>
  <si>
    <t xml:space="preserve">A46F8516D6EA3F7A56FA5F4B4FCD9668</t>
  </si>
  <si>
    <t xml:space="preserve">80B7A0FE77F3D1A3F578A7FF8ADD6AFC</t>
  </si>
  <si>
    <t xml:space="preserve">2502B719DC24AC5647FD8CBAC820BB05</t>
  </si>
  <si>
    <t xml:space="preserve">3DDFA63C6534927B0F6B7AE9A6A3943D</t>
  </si>
  <si>
    <t xml:space="preserve">5982879D0F04307714F57DF065F52198</t>
  </si>
  <si>
    <t xml:space="preserve">9922DFEF388204A4713997AC5E4619F7</t>
  </si>
  <si>
    <t xml:space="preserve">7DFA53B0BE1264B8A956EB5F65F91FC1</t>
  </si>
  <si>
    <t xml:space="preserve">2E01910D18548E60819EAE9B8F8142F9</t>
  </si>
  <si>
    <t xml:space="preserve">3CCDB9E6FC9505C2DE36E9E16EFD2A84</t>
  </si>
  <si>
    <t xml:space="preserve">72C5D0F083E62BD2392BD85AC6C59B22</t>
  </si>
  <si>
    <t xml:space="preserve">ADEA1923F85E574D38FE272B39BBA193</t>
  </si>
  <si>
    <t xml:space="preserve">2C3998424DF54998456660725CC02F8F</t>
  </si>
  <si>
    <t xml:space="preserve">FF59ACE8059D48464E1808A1091FC9FF</t>
  </si>
  <si>
    <t xml:space="preserve">C5ED964EF2E99CC1E80B580BBDABF750</t>
  </si>
  <si>
    <t xml:space="preserve">BD0CC7219A9577A56C04CD544CEC629F</t>
  </si>
  <si>
    <t xml:space="preserve">331CBE4BB6A024D2C5B17BAB228B1836</t>
  </si>
  <si>
    <t xml:space="preserve">2C65DC4DDC072FAEAB12DEF51B6012C7</t>
  </si>
  <si>
    <t xml:space="preserve">76644679297BA7A781B3BA8DD5C872EE</t>
  </si>
  <si>
    <t xml:space="preserve">7472.2</t>
  </si>
  <si>
    <t xml:space="preserve">6E51E7D217A058D77FD71659E30C2396</t>
  </si>
  <si>
    <t xml:space="preserve">2937.48</t>
  </si>
  <si>
    <t xml:space="preserve">13D8A85AFFE80C8D5D047F0E7C36C836</t>
  </si>
  <si>
    <t xml:space="preserve">15789.9</t>
  </si>
  <si>
    <t xml:space="preserve">2CA6400AC7989AFFC4FA304D2B4F5F40</t>
  </si>
  <si>
    <t xml:space="preserve">204414D482B50DE284CD7F51D59AF9FD</t>
  </si>
  <si>
    <t xml:space="preserve">FCF81AB7D1A1EFEB16A4948D2C8B5650</t>
  </si>
  <si>
    <t xml:space="preserve">31266C6758A53DE102F12E227469E310</t>
  </si>
  <si>
    <t xml:space="preserve">4F16CF85C6C3C8FBF9F2D282B215EB8A</t>
  </si>
  <si>
    <t xml:space="preserve">22D808BB26A7C85045C44DC64245291C</t>
  </si>
  <si>
    <t xml:space="preserve">10257.02</t>
  </si>
  <si>
    <t xml:space="preserve">F19FAF0B6AC05547751B40386F45AE37</t>
  </si>
  <si>
    <t xml:space="preserve">FE5A6CDB2E4138073D50F9CFA92D1F13</t>
  </si>
  <si>
    <t xml:space="preserve">536D2FCEFEE5E308B90D74624A71B725</t>
  </si>
  <si>
    <t xml:space="preserve">4EC37BB09304F265B673A56DF4E393DB</t>
  </si>
  <si>
    <t xml:space="preserve">AA3AD82031CAE2970A39AA2C9CDC3C23</t>
  </si>
  <si>
    <t xml:space="preserve">73A4E2A3418504DD17DA712583E288B5</t>
  </si>
  <si>
    <t xml:space="preserve">8610CC65E0249B631784CFEF10A06296</t>
  </si>
  <si>
    <t xml:space="preserve">FB890D2F6E0E0CB31F46933B7BD956C3</t>
  </si>
  <si>
    <t xml:space="preserve">BE19E319B310F9781FA697860C01347E</t>
  </si>
  <si>
    <t xml:space="preserve">76E791AA0890B9A759C28B8B209DCAD8</t>
  </si>
  <si>
    <t xml:space="preserve">DE466BF017B08541A34B785239986015</t>
  </si>
  <si>
    <t xml:space="preserve">8430E3D3AEE9D269A7F67157972C001D</t>
  </si>
  <si>
    <t xml:space="preserve">6210327AD63C93D8876ADADF6F7A369F</t>
  </si>
  <si>
    <t xml:space="preserve">9583FB6E325F4755196F826F1B97E395</t>
  </si>
  <si>
    <t xml:space="preserve">DD759560AB6E1AAF442E20BA325E3272</t>
  </si>
  <si>
    <t xml:space="preserve">1E87D50C23F6472D25C645177BB89E06</t>
  </si>
  <si>
    <t xml:space="preserve">6665382A76C04EA11682DA3BA9BD211B</t>
  </si>
  <si>
    <t xml:space="preserve">834B8EF332A13152D728D5B555CF8E7E</t>
  </si>
  <si>
    <t xml:space="preserve">7F2583490A8E04B3BF8C9BD172207295</t>
  </si>
  <si>
    <t xml:space="preserve">7F7713665E444B78DB69091C2E48ACEC</t>
  </si>
  <si>
    <t xml:space="preserve">51389380FE629C6BD199EC81798D4EC9</t>
  </si>
  <si>
    <t xml:space="preserve">CA0E8B78D643AD00B7C83840BA20E076</t>
  </si>
  <si>
    <t xml:space="preserve">5308.02</t>
  </si>
  <si>
    <t xml:space="preserve">643DEAAB24E18BE1E94FF4CC412DC4A0</t>
  </si>
  <si>
    <t xml:space="preserve">4691.18</t>
  </si>
  <si>
    <t xml:space="preserve">1461.22</t>
  </si>
  <si>
    <t xml:space="preserve">817F2B4FB26EC707364AFB56776E4B83</t>
  </si>
  <si>
    <t xml:space="preserve">B927872686F3A082CA39B522795FE09A</t>
  </si>
  <si>
    <t xml:space="preserve">1610</t>
  </si>
  <si>
    <t xml:space="preserve">56891793B3A2E2C262FB0D9F98142C8B</t>
  </si>
  <si>
    <t xml:space="preserve">BA95958324C038AD7C910FC7A02604F0</t>
  </si>
  <si>
    <t xml:space="preserve">8209DE806F8822C721FC704ABFD2FE35</t>
  </si>
  <si>
    <t xml:space="preserve">0AD2E85FD5C8BD779438250880F5F529</t>
  </si>
  <si>
    <t xml:space="preserve">6CAE615B0295BB108BDB7C5D9D7A1C62</t>
  </si>
  <si>
    <t xml:space="preserve">2439D2D006EA9724B5060A2D2F66311C</t>
  </si>
  <si>
    <t xml:space="preserve">849C97485038A12FDDA26E577605F04B</t>
  </si>
  <si>
    <t xml:space="preserve">EF32FB97610A629D30FC6BFA1299D63D</t>
  </si>
  <si>
    <t xml:space="preserve">B4E58339A273500B72C3A9BFE45EA248</t>
  </si>
  <si>
    <t xml:space="preserve">E968C9BE97151103E0BE64E1430F6AE2</t>
  </si>
  <si>
    <t xml:space="preserve">BEE54518E24483C38E411DFCFA57A6EE</t>
  </si>
  <si>
    <t xml:space="preserve">F3680EEAD12749EED2EEF5D4CBA6FC66</t>
  </si>
  <si>
    <t xml:space="preserve">40AFE73874882D53617A6EBD91D0E2CE</t>
  </si>
  <si>
    <t xml:space="preserve">F884AA55B2180ABF71A7DA401F349C89</t>
  </si>
  <si>
    <t xml:space="preserve">0C71D1E3B8437A986506CA30E7E11D15</t>
  </si>
  <si>
    <t xml:space="preserve">B6490522591F1AA6F1E51A3E843C6B18</t>
  </si>
  <si>
    <t xml:space="preserve">F1E0E6B1E37E1958DABD38EFDBF75906</t>
  </si>
  <si>
    <t xml:space="preserve">A84EBF32A202E971FFE908A294D6F681</t>
  </si>
  <si>
    <t xml:space="preserve">67D51593AF7A09ABFA78176BAF066261</t>
  </si>
  <si>
    <t xml:space="preserve">59244BA1C91A58CB4471D21B3D98BA05</t>
  </si>
  <si>
    <t xml:space="preserve">91E14B7B79985E7E2A7403D82318AFFA</t>
  </si>
  <si>
    <t xml:space="preserve">593B9D4DAA49A25F777F16CBBDD5E1A5</t>
  </si>
  <si>
    <t xml:space="preserve">88EB72319AA3C328EA5B0FBD16701159</t>
  </si>
  <si>
    <t xml:space="preserve">01310670E2A9F1CC476A958002B714E1</t>
  </si>
  <si>
    <t xml:space="preserve">926D8CE4FC1737927D638216947E7B3E</t>
  </si>
  <si>
    <t xml:space="preserve">887DB05E87CEFEE44CFD15DA1FDA0E8E</t>
  </si>
  <si>
    <t xml:space="preserve">29987F1E12236A15649BF76B34C8DC23</t>
  </si>
  <si>
    <t xml:space="preserve">1DDEDFBFE8B5DE5E8D9E534131CADA28</t>
  </si>
  <si>
    <t xml:space="preserve">DD276222AF30124DB111F4D6708A43DE</t>
  </si>
  <si>
    <t xml:space="preserve">1542.86</t>
  </si>
  <si>
    <t xml:space="preserve">4F4B740C51692E7EC2C542288DE0E5A9</t>
  </si>
  <si>
    <t xml:space="preserve">9FA257FA78711800F1E149DC2E5AE74F</t>
  </si>
  <si>
    <t xml:space="preserve">1465.68</t>
  </si>
  <si>
    <t xml:space="preserve">78E66ADFF0948516BE137194FD71A0DC</t>
  </si>
  <si>
    <t xml:space="preserve">5998.22</t>
  </si>
  <si>
    <t xml:space="preserve">392B812C8391F28E2B46A5BF743466D4</t>
  </si>
  <si>
    <t xml:space="preserve">A45725212A700A0DE49766463E3519D6</t>
  </si>
  <si>
    <t xml:space="preserve">9A699ACA0928A446BA49400D11686C7C</t>
  </si>
  <si>
    <t xml:space="preserve">33EB5572D62978A2A73D5F112E14057A</t>
  </si>
  <si>
    <t xml:space="preserve">89380E3EF3AC2E030D7F5AC1A7E4281E</t>
  </si>
  <si>
    <t xml:space="preserve">4F2C692433192719C98B0955C98BDE40</t>
  </si>
  <si>
    <t xml:space="preserve">08C250925EDAFF83CD6F815D630D93D3</t>
  </si>
  <si>
    <t xml:space="preserve">C58B402367F4F166F0C791EB12B4374C</t>
  </si>
  <si>
    <t xml:space="preserve">22A09E004E573172B73CED88D91767E2</t>
  </si>
  <si>
    <t xml:space="preserve">00BFE2F612A6C25B081B3126A09B96DF</t>
  </si>
  <si>
    <t xml:space="preserve">EB5E50AC2B099A644DE5923C62CCAC22</t>
  </si>
  <si>
    <t xml:space="preserve">B666354DEAB6F1825B5A82094E456646</t>
  </si>
  <si>
    <t xml:space="preserve">946FE596DF961C1F26C9D894821998E2</t>
  </si>
  <si>
    <t xml:space="preserve">20B3A5FF6267C9D3B1268E803C8BF69E</t>
  </si>
  <si>
    <t xml:space="preserve">E1AB751F8F6D21B39A430CFA65D72FFF</t>
  </si>
  <si>
    <t xml:space="preserve">6280C7768823EBCD6F00A780566C2B4E</t>
  </si>
  <si>
    <t xml:space="preserve">6400EAEA28A51C40E8FE54AEDF4CB458</t>
  </si>
  <si>
    <t xml:space="preserve">21DC6E5D36AD5F178740D783F775F620</t>
  </si>
  <si>
    <t xml:space="preserve">65E9DC12747005E623C131F15C61F052</t>
  </si>
  <si>
    <t xml:space="preserve">143FE7BF7B473DECC609F6BFB4C68574</t>
  </si>
  <si>
    <t xml:space="preserve">D05135C44FEC02EBDE3E7957A8C21F4E</t>
  </si>
  <si>
    <t xml:space="preserve">76D539FD454DFD71AD77712D0CC52C92</t>
  </si>
  <si>
    <t xml:space="preserve">81F37CAAB736D3A7E8FCC3F55723EA22</t>
  </si>
  <si>
    <t xml:space="preserve">1D3416DCAA5CE5B9DBB7DBC50046F266</t>
  </si>
  <si>
    <t xml:space="preserve">35A9B0520CDE8718B40DE6508DEEBFDE</t>
  </si>
  <si>
    <t xml:space="preserve">93BF40C6F78808602D04ED5C5F6D1FD5</t>
  </si>
  <si>
    <t xml:space="preserve">DAA4A4AF6AC7279D41C099F4DC411DF2</t>
  </si>
  <si>
    <t xml:space="preserve">B4D7ED9D1A9F0DF5F72684704D47CEF4</t>
  </si>
  <si>
    <t xml:space="preserve">67BEB2AA479F63B60156FDC242C30C0D</t>
  </si>
  <si>
    <t xml:space="preserve">2902A3F22CA8514578024E79A990E2D9</t>
  </si>
  <si>
    <t xml:space="preserve">D39484B8E170770EF8F98E21FC5957B7</t>
  </si>
  <si>
    <t xml:space="preserve">E934D774A15A4048091A1F79DA6F9951</t>
  </si>
  <si>
    <t xml:space="preserve">C69325B88A6FB0E7138B2EC5B9C6308F</t>
  </si>
  <si>
    <t xml:space="preserve">243FBA7D392271D59D449A4C0AB7B6AD</t>
  </si>
  <si>
    <t xml:space="preserve">124BD2E5C124702DF77B0D74C4CF39A6</t>
  </si>
  <si>
    <t xml:space="preserve">B0D388ECE85B11C3FF6BDAEF2DF9E279</t>
  </si>
  <si>
    <t xml:space="preserve">D5D1DC1F5CD7BE1DFB17F2EAC1B8CB1D</t>
  </si>
  <si>
    <t xml:space="preserve">8D8F88BEF183446BC25AB927FCEF5D96</t>
  </si>
  <si>
    <t xml:space="preserve">FE857E877CEBDE947B0580383134BB84</t>
  </si>
  <si>
    <t xml:space="preserve">47109FDAE229114D6577C2C4EFC2FED9</t>
  </si>
  <si>
    <t xml:space="preserve">1EB0C506E6368C00198F0297E0CA9317</t>
  </si>
  <si>
    <t xml:space="preserve">4B61C561A801A073CD5425B8A0E650A5</t>
  </si>
  <si>
    <t xml:space="preserve">913CBFBFBFE8AF48CA380706CCB1D24B</t>
  </si>
  <si>
    <t xml:space="preserve">69AE55C443CB09AFC55E114BAB0B3D1F</t>
  </si>
  <si>
    <t xml:space="preserve">1C5981A09232A2D82CA7D1057DA5FAC7</t>
  </si>
  <si>
    <t xml:space="preserve">F7BC78A466D1E7D7769A814138433563</t>
  </si>
  <si>
    <t xml:space="preserve">3F1B2BCDC63B35782EE855D2606C6172</t>
  </si>
  <si>
    <t xml:space="preserve">2B0D374CB37A604DCC13CBC4F59CDE64</t>
  </si>
  <si>
    <t xml:space="preserve">E6AFA50531A825B208F813C22738608D</t>
  </si>
  <si>
    <t xml:space="preserve">75A24C93017D56424E06B0E94DDEE2B5</t>
  </si>
  <si>
    <t xml:space="preserve">7F47DE156BF2A8216CF3FE9BCFD80693</t>
  </si>
  <si>
    <t xml:space="preserve">56120DC1BBA37ECED30DEBACED72BAA1</t>
  </si>
  <si>
    <t xml:space="preserve">1657DD0D9DBF14B495F7AB62BDBC809D</t>
  </si>
  <si>
    <t xml:space="preserve">A1CF014245A6E24EDE5FBD8DB20C23A1</t>
  </si>
  <si>
    <t xml:space="preserve">B6816AACB63445A624E3E822B3240666</t>
  </si>
  <si>
    <t xml:space="preserve">59E75CD9607BC45D1B9358A011F722E4</t>
  </si>
  <si>
    <t xml:space="preserve">73F5739ED6F60725819D3792F99F8E36</t>
  </si>
  <si>
    <t xml:space="preserve">606334E0934D5B789E6AD4EF33E8240A</t>
  </si>
  <si>
    <t xml:space="preserve">66EBDC84736EE0BD94728101CE906ABF</t>
  </si>
  <si>
    <t xml:space="preserve">836C80CD32E7D53EB03F859B63C804EC</t>
  </si>
  <si>
    <t xml:space="preserve">35EA73E09BD696BEA5138D53FA499E30</t>
  </si>
  <si>
    <t xml:space="preserve">43B408AC6FCDF6E680EC57D1DD02997A</t>
  </si>
  <si>
    <t xml:space="preserve">E252FC7D18D2E773BE15E9EA9FF30175</t>
  </si>
  <si>
    <t xml:space="preserve">EC053292C786A9CCD1F9C480C0B2D62D</t>
  </si>
  <si>
    <t xml:space="preserve">7E4CB09E1FC8414309C4B5720E42E602</t>
  </si>
  <si>
    <t xml:space="preserve">A23CE0304365682743FCCC91FCEA7B5D</t>
  </si>
  <si>
    <t xml:space="preserve">5DDDD8946FD53CDABB4CC261F7ADFD97</t>
  </si>
  <si>
    <t xml:space="preserve">FAFA104195913CD8FFFD5B31EA674B8C</t>
  </si>
  <si>
    <t xml:space="preserve">39D91DD03A8D4610E8DBFC81F3260D45</t>
  </si>
  <si>
    <t xml:space="preserve">DA041B83B9A1915E357884E5B7709F78</t>
  </si>
  <si>
    <t xml:space="preserve">846B57C2102C0E87593F791344FD2082</t>
  </si>
  <si>
    <t xml:space="preserve">748B0C0510F6C62D9BD7A34A7D66CB5C</t>
  </si>
  <si>
    <t xml:space="preserve">78E0F7CC258D8957774D7E961D413356</t>
  </si>
  <si>
    <t xml:space="preserve">8611DB52834E59BF269454153BB46102</t>
  </si>
  <si>
    <t xml:space="preserve">92836EA116D71A105B84C28A5EFA7858</t>
  </si>
  <si>
    <t xml:space="preserve">760026251AE2C271347F35F4198896C6</t>
  </si>
  <si>
    <t xml:space="preserve">CBA911825E94D2783E10279F7F37B59B</t>
  </si>
  <si>
    <t xml:space="preserve">09204428A02D79200BE6526304BBFD02</t>
  </si>
  <si>
    <t xml:space="preserve">0BBF945E83C983CC215A263DFC54869D</t>
  </si>
  <si>
    <t xml:space="preserve">B0EFFF5BE688CB5B148BD991AFDC672D</t>
  </si>
  <si>
    <t xml:space="preserve">31EAACA32C9EA3796A6BD2DD9A553C31</t>
  </si>
  <si>
    <t xml:space="preserve">D361ED4208A0C2FEBFB6C2C0E85A2FCE</t>
  </si>
  <si>
    <t xml:space="preserve">248AC1312E28065B580E8B75FB431CCD</t>
  </si>
  <si>
    <t xml:space="preserve">8AFDD851C8AAA571E25BCB646BC742AD</t>
  </si>
  <si>
    <t xml:space="preserve">8A716776495C63DE39FF15BF002F9286</t>
  </si>
  <si>
    <t xml:space="preserve">B20CCD717FCB6CB2E73E3AEDC55B17FC</t>
  </si>
  <si>
    <t xml:space="preserve">68346569222FC49C637CD62FD8666E6B</t>
  </si>
  <si>
    <t xml:space="preserve">2B0E5B9A852EEC2D04C85A2AFB647C42</t>
  </si>
  <si>
    <t xml:space="preserve">574D9919F45DBC5A3C12D5322EF53E5B</t>
  </si>
  <si>
    <t xml:space="preserve">1A715D64265E03E4BB96E919E6071627</t>
  </si>
  <si>
    <t xml:space="preserve">1877D9110D237A9CB759573D247BC48F</t>
  </si>
  <si>
    <t xml:space="preserve">4781.78</t>
  </si>
  <si>
    <t xml:space="preserve">8B2798A6CEAF30F9E637509D6B4881D3</t>
  </si>
  <si>
    <t xml:space="preserve">4495</t>
  </si>
  <si>
    <t xml:space="preserve">67.29</t>
  </si>
  <si>
    <t xml:space="preserve">373B79500D7B8CFF4718231FC070AA5B</t>
  </si>
  <si>
    <t xml:space="preserve">21382.79</t>
  </si>
  <si>
    <t xml:space="preserve">82C5983E7C5A7B9AA42F5C13F23E9940</t>
  </si>
  <si>
    <t xml:space="preserve">436A63D098256264A5AF2DEFF660070A</t>
  </si>
  <si>
    <t xml:space="preserve">092EA62DF12ACC56CD1FEB16F6D49224</t>
  </si>
  <si>
    <t xml:space="preserve">4CEBF477D59465F5DD072DE859186C08</t>
  </si>
  <si>
    <t xml:space="preserve">A50A6DEFC9BCE194DA46ECE8738BED4C</t>
  </si>
  <si>
    <t xml:space="preserve">2E0042BD50D498D67093B040F071EB3F</t>
  </si>
  <si>
    <t xml:space="preserve">76DCD8C344264BED919703D64E1EB682</t>
  </si>
  <si>
    <t xml:space="preserve">9FDED6B455DC032D05EE4CA0A27E0B47</t>
  </si>
  <si>
    <t xml:space="preserve">65D3BA691A9025BD5EF3F28C159D21B3</t>
  </si>
  <si>
    <t xml:space="preserve">4F8FE9037B7FF8A381D3ED349D4B27A3</t>
  </si>
  <si>
    <t xml:space="preserve">705BF0E633EBB7CCEF9C53DBC30B92FE</t>
  </si>
  <si>
    <t xml:space="preserve">31014CB613F298834C241A650D712C2A</t>
  </si>
  <si>
    <t xml:space="preserve">008EA92F534F0AD4BD0A6615F52E8125</t>
  </si>
  <si>
    <t xml:space="preserve">0EED8C041A9277414CB2F8C2586FDFC0</t>
  </si>
  <si>
    <t xml:space="preserve">CCA511214D51660DBA79E7F218AA23F1</t>
  </si>
  <si>
    <t xml:space="preserve">940BF3517323F0C9EBD41F186EFD1204</t>
  </si>
  <si>
    <t xml:space="preserve">53A80B54904EB51CD3F593A29320DDCD</t>
  </si>
  <si>
    <t xml:space="preserve">B1132EBB1BEF51841B6B4A855FF6A8F2</t>
  </si>
  <si>
    <t xml:space="preserve">09C8531F1CA9BC43CB4098C409C1D0B5</t>
  </si>
  <si>
    <t xml:space="preserve">EBD19567683AF7AD8A1D678D2AF7CF90</t>
  </si>
  <si>
    <t xml:space="preserve">9E79A3DA697F397025832F875DA14361</t>
  </si>
  <si>
    <t xml:space="preserve">B99DFB7933D92A333CA686723BA68685</t>
  </si>
  <si>
    <t xml:space="preserve">0C7E7041EE5D9C928591FF67CB283BFE</t>
  </si>
  <si>
    <t xml:space="preserve">F7CBE4D3B5C216C7F74915B5C1E7CE10</t>
  </si>
  <si>
    <t xml:space="preserve">8A6285D822DD08BDAD3DD925CAEC11A8</t>
  </si>
  <si>
    <t xml:space="preserve">A191FDC2B4479FE2074F0BF54C51D26D</t>
  </si>
  <si>
    <t xml:space="preserve">3DBD1EA83C9096A8550AF61561A94D2C</t>
  </si>
  <si>
    <t xml:space="preserve">86FC537656F2F739E24FE8A4654AEC35</t>
  </si>
  <si>
    <t xml:space="preserve">6237529E272C68ECF0FBF4EB994D995F</t>
  </si>
  <si>
    <t xml:space="preserve">AB5095EF91E57078B680EE98838DB34E</t>
  </si>
  <si>
    <t xml:space="preserve">2353911760D19107D50D698BCC8E87C5</t>
  </si>
  <si>
    <t xml:space="preserve">848F55592A043D390313BECE58B4B0BF</t>
  </si>
  <si>
    <t xml:space="preserve">C96B4143A142871B5B9606D8B0EE6EE5</t>
  </si>
  <si>
    <t xml:space="preserve">DD8F113348F51AC97CCD0F9860F05763</t>
  </si>
  <si>
    <t xml:space="preserve">7C5B89E5A3F99E6108CFF8D69DED0DA5</t>
  </si>
  <si>
    <t xml:space="preserve">3266B947CD46D407958FE6823BEAD6E0</t>
  </si>
  <si>
    <t xml:space="preserve">75186583B3FEB36615B26FA2500944EE</t>
  </si>
  <si>
    <t xml:space="preserve">1B1EEBA4927AF4F45468F8F5D9246B58</t>
  </si>
  <si>
    <t xml:space="preserve">685BD9F9E0F44B9C42DE64991AFD60A9</t>
  </si>
  <si>
    <t xml:space="preserve">F337D7EFC975259E2286263A1C5A3927</t>
  </si>
  <si>
    <t xml:space="preserve">7BDEE32F31F68C2A761F92C146583420</t>
  </si>
  <si>
    <t xml:space="preserve">E253D3AB724DA3EB623C46A54CBB0A6F</t>
  </si>
  <si>
    <t xml:space="preserve">FEB4C473CD30FE18F3CF5B6A06C3E72E</t>
  </si>
  <si>
    <t xml:space="preserve">490E6217C23410B344983FCC2C91D726</t>
  </si>
  <si>
    <t xml:space="preserve">1029083A03A305A5ED3AFF81FBA7A2A3</t>
  </si>
  <si>
    <t xml:space="preserve">E5D83ACC8443D3D96F93E86E76641BA1</t>
  </si>
  <si>
    <t xml:space="preserve">5B9E96E0A9CA37A1B9C3C06439FF3961</t>
  </si>
  <si>
    <t xml:space="preserve">27E7161E81767F25FEA049393E456D01</t>
  </si>
  <si>
    <t xml:space="preserve">2BC82D8192CE6FD1B48ED957272EB9CE</t>
  </si>
  <si>
    <t xml:space="preserve">D9EA5D240E02F595E22BDF714AFFB457</t>
  </si>
  <si>
    <t xml:space="preserve">7CE27B0D807B2A476B0DB26141B9EFF8</t>
  </si>
  <si>
    <t xml:space="preserve">3C3330F50B9D262CFBA6E032DAED6366</t>
  </si>
  <si>
    <t xml:space="preserve">0693219F6F8D766C6628F28F32254198</t>
  </si>
  <si>
    <t xml:space="preserve">C304EA6F5C916732536343C8F5B4AC28</t>
  </si>
  <si>
    <t xml:space="preserve">0CDE247891B9EB2972477C5A01230ECA</t>
  </si>
  <si>
    <t xml:space="preserve">1ABB1CBCE0540960873B3625D5D58AFD</t>
  </si>
  <si>
    <t xml:space="preserve">4C02723A4C9980D48BCC8F76CF754CAF</t>
  </si>
  <si>
    <t xml:space="preserve">DA3D078234DD9CB677F6C2DEEE1F4553</t>
  </si>
  <si>
    <t xml:space="preserve">2200C7FEEDEFED1F225D69B58F3D2109</t>
  </si>
  <si>
    <t xml:space="preserve">D2397090959E5B2F17A80657179C800E</t>
  </si>
  <si>
    <t xml:space="preserve">C0A48B688D4BE8AF984E5FDA49832AF6</t>
  </si>
  <si>
    <t xml:space="preserve">819FB840243ADD4220A843DB7237C0D6</t>
  </si>
  <si>
    <t xml:space="preserve">4A04DD226066E7F5390795078ADC0BA0</t>
  </si>
  <si>
    <t xml:space="preserve">33FD62EA364CA4E7BFCB1743079CD430</t>
  </si>
  <si>
    <t xml:space="preserve">CFF56F9FD8904E7C601BC93EF91FD0B9</t>
  </si>
  <si>
    <t xml:space="preserve">BA567E44E4988E78E176F2A18FDB3F53</t>
  </si>
  <si>
    <t xml:space="preserve">E2BFCBD97735EC256819060E85E3DEF4</t>
  </si>
  <si>
    <t xml:space="preserve">42DA0212760CEE33B6F057DBEFC361BD</t>
  </si>
  <si>
    <t xml:space="preserve">9D897477BF2CC6685D6E534BCC36C559</t>
  </si>
  <si>
    <t xml:space="preserve">5104FAB8EB379D920D5C7541BCF3268B</t>
  </si>
  <si>
    <t xml:space="preserve">837BDCE5E416692E98C45747CE5A8D6C</t>
  </si>
  <si>
    <t xml:space="preserve">2C8DF41304E94B0552C60FE8DBDA42D8</t>
  </si>
  <si>
    <t xml:space="preserve">B9C6D7537266A06E22C7C7D57623459A</t>
  </si>
  <si>
    <t xml:space="preserve">C4F2BE5621E3D146D6EF4EE220384D25</t>
  </si>
  <si>
    <t xml:space="preserve">89CFC7FA0F7308195B3D4776EBCB06C7</t>
  </si>
  <si>
    <t xml:space="preserve">88B6B06FDE653D63A50249B0DF5C5C7F</t>
  </si>
  <si>
    <t xml:space="preserve">5BFF9AC66F43466AB6E2DCCA7C444C69</t>
  </si>
  <si>
    <t xml:space="preserve">9FEE5442943E283AADB8989D31C9EDBE</t>
  </si>
  <si>
    <t xml:space="preserve">379A4D7AE16307A4A97E8C9AC499DF53</t>
  </si>
  <si>
    <t xml:space="preserve">63A87872822393E735B52236D8491396</t>
  </si>
  <si>
    <t xml:space="preserve">636981DDC4EC852CD791FA3AE49C11F1</t>
  </si>
  <si>
    <t xml:space="preserve">88FF4FAE6EFC26BF8D6C7F911C3ECA7B</t>
  </si>
  <si>
    <t xml:space="preserve">94521F5E8915D685A7DEB3A1CB2F31F1</t>
  </si>
  <si>
    <t xml:space="preserve">4CC96D6C685EEB8E2D49A18F054FAFDB</t>
  </si>
  <si>
    <t xml:space="preserve">25352660111A9ADE293A819433543A7C</t>
  </si>
  <si>
    <t xml:space="preserve">549304ED34762D8EC324E3FB373425A7</t>
  </si>
  <si>
    <t xml:space="preserve">40C0D938913955B615F509832A527C3B</t>
  </si>
  <si>
    <t xml:space="preserve">1C836250AACB3565A0FBF07A1BF36546</t>
  </si>
  <si>
    <t xml:space="preserve">F3F8C216BC0F25CE023E23EB8BD1A3C4</t>
  </si>
  <si>
    <t xml:space="preserve">2D65AE07AC8F7FC162C1076109419FB7</t>
  </si>
  <si>
    <t xml:space="preserve">CDE78BAF46F5BEEB3FD66DADD77DA368</t>
  </si>
  <si>
    <t xml:space="preserve">B076749C04FF0E30F6C12A51E68947C2</t>
  </si>
  <si>
    <t xml:space="preserve">EE03D83459556232FAD40E12CE099EFF</t>
  </si>
  <si>
    <t xml:space="preserve">C8A708E86AD782739FB78769E88E6050</t>
  </si>
  <si>
    <t xml:space="preserve">D910376DFC51137DDA1A503F48322763</t>
  </si>
  <si>
    <t xml:space="preserve">18E2941F130096EDF6FCC15EA10FF5DE</t>
  </si>
  <si>
    <t xml:space="preserve">76F2F9725A0E348DFA955085C027E099</t>
  </si>
  <si>
    <t xml:space="preserve">4D30F900B6FA6689CD8FC9509E2BDCFC</t>
  </si>
  <si>
    <t xml:space="preserve">0A082080EEEBCD14AA4DA65BCB15D51A</t>
  </si>
  <si>
    <t xml:space="preserve">1EED46CB12A3791FE4A30CFA3D43A50C</t>
  </si>
  <si>
    <t xml:space="preserve">383AC1F8FC633F1D668DD81E439AA8ED</t>
  </si>
  <si>
    <t xml:space="preserve">C5D63DD0F7EF91A7D9B9D6C36C2FB453</t>
  </si>
  <si>
    <t xml:space="preserve">EB475217B5E97C3DDE4DA5CCB07F1372</t>
  </si>
  <si>
    <t xml:space="preserve">5A86DF67589DF80486F0623D0D6FCECB</t>
  </si>
  <si>
    <t xml:space="preserve">6629B8F3A7821B517DB543E7AE8E3E97</t>
  </si>
  <si>
    <t xml:space="preserve">8E53810D0DD1A452D8283E57798922FC</t>
  </si>
  <si>
    <t xml:space="preserve">6214BAEC139C4343267C52191CF678AD</t>
  </si>
  <si>
    <t xml:space="preserve">5535F48D19CD57907C421604712012E2</t>
  </si>
  <si>
    <t xml:space="preserve">515C9B332E7AD41F782A97460F63905F</t>
  </si>
  <si>
    <t xml:space="preserve">1E5BC4E64953BA1C673872F8DE4B1BFB</t>
  </si>
  <si>
    <t xml:space="preserve">6F7728683AA65BA1FDF5E6345C469E70</t>
  </si>
  <si>
    <t xml:space="preserve">A75AD0F1E9603D7F98D46CE7D21420F6</t>
  </si>
  <si>
    <t xml:space="preserve">265EEFE4C415E8437992ECA4170B36E7</t>
  </si>
  <si>
    <t xml:space="preserve">BB3B47577937701DC4F82F56110FA5CB</t>
  </si>
  <si>
    <t xml:space="preserve">176801399FF7B5B5801FA385FB52BBDD</t>
  </si>
  <si>
    <t xml:space="preserve">65AFB68E617CFDFAF72BB13765506AF4</t>
  </si>
  <si>
    <t xml:space="preserve">7CA75FC59395C2AE64C54E743BFAED60</t>
  </si>
  <si>
    <t xml:space="preserve">E3E0CBB3D57829C519B824F47250AA97</t>
  </si>
  <si>
    <t xml:space="preserve">A15F8FD5D1245FF804FE7B74461C73F8</t>
  </si>
  <si>
    <t xml:space="preserve">CA97E1581DBF0005A4C0E61844454F9E</t>
  </si>
  <si>
    <t xml:space="preserve">10994CC29E3DAFD0E43E04230A337671</t>
  </si>
  <si>
    <t xml:space="preserve">27DAEB1C9FFB1DFB2A3185074D1FF362</t>
  </si>
  <si>
    <t xml:space="preserve">3499E7B9B426CE580529F7D3C2D8E4C3</t>
  </si>
  <si>
    <t xml:space="preserve">F498DB3CA93E894737452C0E1F5D3A51</t>
  </si>
  <si>
    <t xml:space="preserve">36A7D5E8CA3C6E4B9C50AA3667E0031D</t>
  </si>
  <si>
    <t xml:space="preserve">F3149654D929E99F3DDDDB1C100F0613</t>
  </si>
  <si>
    <t xml:space="preserve">7B0E1708F8E59332EB3E5CD02C5C1DC7</t>
  </si>
  <si>
    <t xml:space="preserve">E9B4D5CC76C37131745E1FFEC93A3A7A</t>
  </si>
  <si>
    <t xml:space="preserve">3FE04F68FCF06B62C1475D924AE8A9B0</t>
  </si>
  <si>
    <t xml:space="preserve">CA0A9FC26867EA4705FD3807DB242ACA</t>
  </si>
  <si>
    <t xml:space="preserve">3844107D7D0BC7C8D228BA615897AD83</t>
  </si>
  <si>
    <t xml:space="preserve">3F921B1BD2AD79BD482046A55F7BDBD0</t>
  </si>
  <si>
    <t xml:space="preserve">4815BBE983A1579147419646F30EF157</t>
  </si>
  <si>
    <t xml:space="preserve">675A1C23BCDFD7EE1BD31C44B21196AB</t>
  </si>
  <si>
    <t xml:space="preserve">199D6E553C2902D669966E1C735860F8</t>
  </si>
  <si>
    <t xml:space="preserve">343EC45F27D1524830CBFBC845FDCA5D</t>
  </si>
  <si>
    <t xml:space="preserve">07F3A1BDFEE1CD12B06240253D3EEC75</t>
  </si>
  <si>
    <t xml:space="preserve">C8933B03341628E67563AAE13F952D1B</t>
  </si>
  <si>
    <t xml:space="preserve">E45A205EFBFBA887C92FD0F029A05B63</t>
  </si>
  <si>
    <t xml:space="preserve">94F9040FA199C22CAA78026DA90A9548</t>
  </si>
  <si>
    <t xml:space="preserve">AD8D84FF713A68C1FA44B9E3F3C918E2</t>
  </si>
  <si>
    <t xml:space="preserve">2218.73</t>
  </si>
  <si>
    <t xml:space="preserve">21583EBBF5828D9CD28870B338A74BE5</t>
  </si>
  <si>
    <t xml:space="preserve">C6465440DFF21D27147F1E0C5769C834</t>
  </si>
  <si>
    <t xml:space="preserve">D55536E8DAC4212ADC8CAF2038F2CC09</t>
  </si>
  <si>
    <t xml:space="preserve">4FF13D10FE9E9E17EBDDC10F3F307DCC</t>
  </si>
  <si>
    <t xml:space="preserve">10703.42</t>
  </si>
  <si>
    <t xml:space="preserve">6020728FF5ECBEB91EC2435696FA9F9C</t>
  </si>
  <si>
    <t xml:space="preserve">5EC1F3454F6E8D0603710A954E2D6AF6</t>
  </si>
  <si>
    <t xml:space="preserve">FFA7DC5584D81239FCBACADD4D029980</t>
  </si>
  <si>
    <t xml:space="preserve">0FA443D1F4EAC9BB77B1DF67CAD5A2EE</t>
  </si>
  <si>
    <t xml:space="preserve">DE4ACC0EFADC598F5B18DC3B838AA257</t>
  </si>
  <si>
    <t xml:space="preserve">4C8503BFCFE6AFD41D2D5548F382892D</t>
  </si>
  <si>
    <t xml:space="preserve">BA1DD3C262B68F7E4B275360637E42B0</t>
  </si>
  <si>
    <t xml:space="preserve">63F52A1D70A774929F676CF50547F457</t>
  </si>
  <si>
    <t xml:space="preserve">3D3A079B08187B8A1F109CD07F523922</t>
  </si>
  <si>
    <t xml:space="preserve">530C3CC71142D09955F54CFF7BDC84A1</t>
  </si>
  <si>
    <t xml:space="preserve">A050CE7C13F2F4B9EDDE3713E38A54FE</t>
  </si>
  <si>
    <t xml:space="preserve">D7925D65EB5AD9D28D45989AE8773FED</t>
  </si>
  <si>
    <t xml:space="preserve">4798895176136FC5771F1E372E423C00</t>
  </si>
  <si>
    <t xml:space="preserve">C3CE59906A7D4D28F5999396033E2843</t>
  </si>
  <si>
    <t xml:space="preserve">B95DF960E509604BBBDC054F5D283C89</t>
  </si>
  <si>
    <t xml:space="preserve">E0BACD3532BC18DD77A48EE574E0B93D</t>
  </si>
  <si>
    <t xml:space="preserve">E0C9928654ED581CCF40AE5051C1A446</t>
  </si>
  <si>
    <t xml:space="preserve">EB5B4AE6D5A5077BF581DB2165B9FF6C</t>
  </si>
  <si>
    <t xml:space="preserve">361894E9394920210B36299145A31E56</t>
  </si>
  <si>
    <t xml:space="preserve">133A5B0D81A2C88458BA354320AEE70A</t>
  </si>
  <si>
    <t xml:space="preserve">D19B0ECE7E696693AF76DD4C0444F2D0</t>
  </si>
  <si>
    <t xml:space="preserve">1DB230298C12034B30F3D249DBF8907A</t>
  </si>
  <si>
    <t xml:space="preserve">9412ADA52BB364E56A523301CE1872D0</t>
  </si>
  <si>
    <t xml:space="preserve">AAC4E6B9955F5C9B40BFC49E56AB0854</t>
  </si>
  <si>
    <t xml:space="preserve">8D48E9D34461023C201F124F09FD3810</t>
  </si>
  <si>
    <t xml:space="preserve">E998717BA5D97ED25056918FD833AD65</t>
  </si>
  <si>
    <t xml:space="preserve">BBC27381FF1D162BF74DA55341B36B7B</t>
  </si>
  <si>
    <t xml:space="preserve">97B8F3104BAAB42CBFD566B696716076</t>
  </si>
  <si>
    <t xml:space="preserve">9B9CECA92DF94B4A9076225F73708624</t>
  </si>
  <si>
    <t xml:space="preserve">30478EC61E2511D370B4CD2E2A35558C</t>
  </si>
  <si>
    <t xml:space="preserve">349DB1EBAD18738FBFE7936238BAAC27</t>
  </si>
  <si>
    <t xml:space="preserve">22AB9BE7F4C5FB0E15047735B8ACF049</t>
  </si>
  <si>
    <t xml:space="preserve">D1A94166468E5B677E40C175C7C10E58</t>
  </si>
  <si>
    <t xml:space="preserve">D3866D0FBF1C7DE243531146DEC046E1</t>
  </si>
  <si>
    <t xml:space="preserve">2D2E169C7436A4DD2B71A4C3411AAF09</t>
  </si>
  <si>
    <t xml:space="preserve">1B4726FF884E3B8A12A669B2453C21E3</t>
  </si>
  <si>
    <t xml:space="preserve">D95368CC56FF36ABC1A06F7138C757AF</t>
  </si>
  <si>
    <t xml:space="preserve">188DDCE6F6F497CC68D0D67555E642ED</t>
  </si>
  <si>
    <t xml:space="preserve">2E66566E6C2495D4226A610E0D0B351B</t>
  </si>
  <si>
    <t xml:space="preserve">456A811C271F0709CAC644A70033BF70</t>
  </si>
  <si>
    <t xml:space="preserve">43EF03A5032323201751289621B48CE3</t>
  </si>
  <si>
    <t xml:space="preserve">0350FC584A25223B02F33F6246D840EA</t>
  </si>
  <si>
    <t xml:space="preserve">1F5C6805EA2DF8D2D93DE54FE9F86AA4</t>
  </si>
  <si>
    <t xml:space="preserve">CDE3E2EEFD70476B5042EBB2F44356A9</t>
  </si>
  <si>
    <t xml:space="preserve">6ADB216BBE14215B0A0A7317EDAB7464</t>
  </si>
  <si>
    <t xml:space="preserve">4B9D68920752ADAF2EBF1A9BE5669F59</t>
  </si>
  <si>
    <t xml:space="preserve">BC42A32330FC0249B81D6DE18F510B01</t>
  </si>
  <si>
    <t xml:space="preserve">7F423559B87BC26D5F7E81BC3DD59E03</t>
  </si>
  <si>
    <t xml:space="preserve">0C9EA153E0D3B46426133B3FC397B87E</t>
  </si>
  <si>
    <t xml:space="preserve">FA07DEEFF3A180FD8D7BB58AF02E25DE</t>
  </si>
  <si>
    <t xml:space="preserve">208405F6815AFC5FB9228EDB8F7DCFAA</t>
  </si>
  <si>
    <t xml:space="preserve">2D95810A6209E41575F35F12121FB7AD</t>
  </si>
  <si>
    <t xml:space="preserve">5C83BFDE0D97A2D9B1FA260BC9DB8806</t>
  </si>
  <si>
    <t xml:space="preserve">4B60ED874AFCB283B61CA6A7205691E1</t>
  </si>
  <si>
    <t xml:space="preserve">681C6E9A832586C255077E53B3FD8983</t>
  </si>
  <si>
    <t xml:space="preserve">B9E959186D9F075AE741DF1F717127EC</t>
  </si>
  <si>
    <t xml:space="preserve">65DDDE13D439C149EB9451F7D197574A</t>
  </si>
  <si>
    <t xml:space="preserve">9AF12F2B74B22CA13BEE3F999D785600</t>
  </si>
  <si>
    <t xml:space="preserve">DFD3C19C062229A3861CE2E80543712D</t>
  </si>
  <si>
    <t xml:space="preserve">1FE9B2B8BF75B7CD9E83432CC2554253</t>
  </si>
  <si>
    <t xml:space="preserve">3DCB9D4B8939E0FA8EE6475AECDBBF02</t>
  </si>
  <si>
    <t xml:space="preserve">35D50698FD05F02159B303D3D88767A5</t>
  </si>
  <si>
    <t xml:space="preserve">4E8EB31975CBF964FF987F99C55A3698</t>
  </si>
  <si>
    <t xml:space="preserve">E87F928369B25459405C4E1B2D4D2470</t>
  </si>
  <si>
    <t xml:space="preserve">E28C79A30ACBDA23091AD8512B0B67F0</t>
  </si>
  <si>
    <t xml:space="preserve">E42F3FDE77C8D0620D324CE811186416</t>
  </si>
  <si>
    <t xml:space="preserve">C424D56FA324A65BAA3763BC8810F4DA</t>
  </si>
  <si>
    <t xml:space="preserve">B722AD0034901EFFFE25E5BD89DBA48F</t>
  </si>
  <si>
    <t xml:space="preserve">DF8F808C01DF26C6348953DF3BE9317F</t>
  </si>
  <si>
    <t xml:space="preserve">70CE6C2C53FE317908D888BFECD58B80</t>
  </si>
  <si>
    <t xml:space="preserve">65A48F442266378BE43FB5F3DFAAEC34</t>
  </si>
  <si>
    <t xml:space="preserve">B75AAC248B83A41386076D5FBA07AFEF</t>
  </si>
  <si>
    <t xml:space="preserve">F069DE85B6023F116AFF1EDE0B797A45</t>
  </si>
  <si>
    <t xml:space="preserve">2B02A932DF1CE235C8358C8B2D4C9D13</t>
  </si>
  <si>
    <t xml:space="preserve">097862395CFBFC393C6FA89CED60845C</t>
  </si>
  <si>
    <t xml:space="preserve">C932B3E694F0660DF175A03584D40761</t>
  </si>
  <si>
    <t xml:space="preserve">5F2C7448A05668E3C98F2A0267E70F85</t>
  </si>
  <si>
    <t xml:space="preserve">1A59626209A4B7525E535B3DC19F7E73</t>
  </si>
  <si>
    <t xml:space="preserve">E432A91DA6A0E9D1DB9D3A0FB1FB778F</t>
  </si>
  <si>
    <t xml:space="preserve">C12C6B83BA1C6F6CBDA16C2C5561A9A3</t>
  </si>
  <si>
    <t xml:space="preserve">3A6BBEDC30C23195B40A75EDE504B7AB</t>
  </si>
  <si>
    <t xml:space="preserve">02CC2FDF23157B3D66AE9E42488AF8F4</t>
  </si>
  <si>
    <t xml:space="preserve">D4027EB595444AB1A3F15C2D7BDF165F</t>
  </si>
  <si>
    <t xml:space="preserve">018488DDFF542F8F1FD0BF05DDE28D03</t>
  </si>
  <si>
    <t xml:space="preserve">97C98E6E87EC7169D008B5B18A9564B4</t>
  </si>
  <si>
    <t xml:space="preserve">CD88455126FAB8F893DD738C5EA0D9E5</t>
  </si>
  <si>
    <t xml:space="preserve">F979B12012141F9EDD518C20458E60CB</t>
  </si>
  <si>
    <t xml:space="preserve">C9566C46D1ECDD21DEA53CCA0A60A37E</t>
  </si>
  <si>
    <t xml:space="preserve">8C4D73FFD1DB0E0467CAA7DAB6E976A0</t>
  </si>
  <si>
    <t xml:space="preserve">40A44FB888B8F74BA31B46659E7664F7</t>
  </si>
  <si>
    <t xml:space="preserve">449953F7EA631ADECA41228E633D3DB8</t>
  </si>
  <si>
    <t xml:space="preserve">39A9E5D54F3B96991A93CF6B4BDC8860</t>
  </si>
  <si>
    <t xml:space="preserve">2C141FFBF5BA032F747DDF0EF85AB6E4</t>
  </si>
  <si>
    <t xml:space="preserve">DB43C513C5DC8EF7EEE868CA01F6198D</t>
  </si>
  <si>
    <t xml:space="preserve">41774C83E58C639169E8A35DFCEA7EB2</t>
  </si>
  <si>
    <t xml:space="preserve">C084A57B4412CBEFC7C5214818078B57</t>
  </si>
  <si>
    <t xml:space="preserve">BA5A6DC970078A88D9663C420622D46F</t>
  </si>
  <si>
    <t xml:space="preserve">BA3D44EC85F0F7375A16F053509B2776</t>
  </si>
  <si>
    <t xml:space="preserve">DAC61E7C425A74C871957432F9E428BC</t>
  </si>
  <si>
    <t xml:space="preserve">90C3ECDA2C8456786C54D5C2F7E06470</t>
  </si>
  <si>
    <t xml:space="preserve">2155F766CAAC7F7B33B4AD5E7B5B4D83</t>
  </si>
  <si>
    <t xml:space="preserve">893EE24D238BEF1580E01C709AF57837</t>
  </si>
  <si>
    <t xml:space="preserve">D9A5A73B8BC5CB5D0324F3378F59AEB6</t>
  </si>
  <si>
    <t xml:space="preserve">1D4C99E80AD08B358D06838A6361856E</t>
  </si>
  <si>
    <t xml:space="preserve">D1B934172F3F14EBCBE335CF379E01F1</t>
  </si>
  <si>
    <t xml:space="preserve">CFD542B5B0D994CEC03DA76ACC801D46</t>
  </si>
  <si>
    <t xml:space="preserve">CB40B945FCD978B93B04930A49429FBF</t>
  </si>
  <si>
    <t xml:space="preserve">B19E34DEDF43AD1D5B21ED2C3343B0F8</t>
  </si>
  <si>
    <t xml:space="preserve">609A853DA5DAFF4388D8E0DAC439CB8A</t>
  </si>
  <si>
    <t xml:space="preserve">6482B77385DC924F2FFAEAC99D44C73C</t>
  </si>
  <si>
    <t xml:space="preserve">F623C03F41EFC8F292D37EAB00F73E06</t>
  </si>
  <si>
    <t xml:space="preserve">CDFB7F018697DBC97BAD68771E5EB208</t>
  </si>
  <si>
    <t xml:space="preserve">92ECE030A749F7525B17F5D3E2BB5A35</t>
  </si>
  <si>
    <t xml:space="preserve">811A4DE95282C79B0BD0EFB164E4ABB4</t>
  </si>
  <si>
    <t xml:space="preserve">5D2FD3B6958C2263634914FA22C75C1F</t>
  </si>
  <si>
    <t xml:space="preserve">E115ABB51F9D02CACF2693A5AE12A021</t>
  </si>
  <si>
    <t xml:space="preserve">6B80151265E21658D6D3879A98E5D8F3</t>
  </si>
  <si>
    <t xml:space="preserve">3CD53BA59F16C652B8EACABC0647936B</t>
  </si>
  <si>
    <t xml:space="preserve">85556537BED035F65813723813F5CD02</t>
  </si>
  <si>
    <t xml:space="preserve">F8C9E4858528FEA70866B0C3B0BD54C6</t>
  </si>
  <si>
    <t xml:space="preserve">2FD5D896B9FAF7A0C4AC360A7CE1FBA4</t>
  </si>
  <si>
    <t xml:space="preserve">DF39F5A5FE5810EB31F48C182A1FD11A</t>
  </si>
  <si>
    <t xml:space="preserve">0D20FA2A9F246FF7D7C38432DF70FFA3</t>
  </si>
  <si>
    <t xml:space="preserve">A23882B6DF34123D0101C30962BD8677</t>
  </si>
  <si>
    <t xml:space="preserve">FF361E7AE7A46D36EBC5670C9FAE0836</t>
  </si>
  <si>
    <t xml:space="preserve">14E8BBA262DA78E8E00D4D2D5559A3FA</t>
  </si>
  <si>
    <t xml:space="preserve">960F5E3A670E3BE5E332EB5E8B7229FE</t>
  </si>
  <si>
    <t xml:space="preserve">EA68064C611EA447BB58DDE84325C019</t>
  </si>
  <si>
    <t xml:space="preserve">DA830EBBA46C17351E546A87DAD400A0</t>
  </si>
  <si>
    <t xml:space="preserve">2CFCEF5B3FE119450741897B383824F6</t>
  </si>
  <si>
    <t xml:space="preserve">DF4A3677DA4C4D4BD795D0A552D2BEE2</t>
  </si>
  <si>
    <t xml:space="preserve">5BDD4E8A22836FCB1FAE359148FDA63B</t>
  </si>
  <si>
    <t xml:space="preserve">54AE220B36E7E5CF28083CB7EF46A037</t>
  </si>
  <si>
    <t xml:space="preserve">DE230766F1E2B1F687546F39787AA45D</t>
  </si>
  <si>
    <t xml:space="preserve">EB571AD947DC3B8C549EE67F79496ADC</t>
  </si>
  <si>
    <t xml:space="preserve">1B90C534F134EF8D4F70BB2FF392F3F8</t>
  </si>
  <si>
    <t xml:space="preserve">5A91E8B3177D4BDBC3225E60CDED651B</t>
  </si>
  <si>
    <t xml:space="preserve">31E0E4292A1D60096C76BD886F1137B9</t>
  </si>
  <si>
    <t xml:space="preserve">A181706AAFE2D4B4A454F1723ABD656D</t>
  </si>
  <si>
    <t xml:space="preserve">8BBD5A069F27E6E40BACC5993008FE6E</t>
  </si>
  <si>
    <t xml:space="preserve">8F83011E6AF07982E6E31EC216DE17A1</t>
  </si>
  <si>
    <t xml:space="preserve">9A4EF856C62469188896D49B1A2A8162</t>
  </si>
  <si>
    <t xml:space="preserve">10EC737A1B9A273EE189CB283E134BC3</t>
  </si>
  <si>
    <t xml:space="preserve">E06720067CB00C4C6BB7F79A51375D12</t>
  </si>
  <si>
    <t xml:space="preserve">93896DF39FE77CAEAF762CD9C553B06F</t>
  </si>
  <si>
    <t xml:space="preserve">46EACAD4405EC0DADC6B6E849545D3D6</t>
  </si>
  <si>
    <t xml:space="preserve">BB5DE641786F9C1FA1BE3FD2D2897109</t>
  </si>
  <si>
    <t xml:space="preserve">F094566C3F011362956F53CF84E3DE32</t>
  </si>
  <si>
    <t xml:space="preserve">DD870FAFFA4A141DC4D677DE6006E475</t>
  </si>
  <si>
    <t xml:space="preserve">575B617FF18CA6AE2F5170CE6D3751E5</t>
  </si>
  <si>
    <t xml:space="preserve">92FAB1264B37CAC18002B98E1A04CB30</t>
  </si>
  <si>
    <t xml:space="preserve">04918F71E158D99B9CEA728E3572F0E1</t>
  </si>
  <si>
    <t xml:space="preserve">D5B0F42F6545054304568F17CF91E321</t>
  </si>
  <si>
    <t xml:space="preserve">779D1567B28EAAF968A40B154CFAC91F</t>
  </si>
  <si>
    <t xml:space="preserve">F759EB84343A36FDDE5A978E732228DF</t>
  </si>
  <si>
    <t xml:space="preserve">C2E1A3BA7DD181CBE5968658482DDBD5</t>
  </si>
  <si>
    <t xml:space="preserve">3731087A63230E4B22C851E9038E9003</t>
  </si>
  <si>
    <t xml:space="preserve">BBE15FBD4995B7F2CBC4C4F3F9C403C6</t>
  </si>
  <si>
    <t xml:space="preserve">E3D72D30C107FB008ECF22A5382C9F69</t>
  </si>
  <si>
    <t xml:space="preserve">792387C8B747EE21F723F7D46705DF0A</t>
  </si>
  <si>
    <t xml:space="preserve">31B3F4ABB87E7D62AD91DD0C00E4402B</t>
  </si>
  <si>
    <t xml:space="preserve">F3737CF1D8BFB5597C8DD84236928C79</t>
  </si>
  <si>
    <t xml:space="preserve">493933DCD27F6B2AACD96D8BC0C9756B</t>
  </si>
  <si>
    <t xml:space="preserve">C033C012E9EBA84B77592FD5A2588810</t>
  </si>
  <si>
    <t xml:space="preserve">6C41F906A47C9B16660DF71EE0829928</t>
  </si>
  <si>
    <t xml:space="preserve">586D4D179D2236582169BA2218516232</t>
  </si>
  <si>
    <t xml:space="preserve">EE210098F62BC8A6BCEE41964A5621E5</t>
  </si>
  <si>
    <t xml:space="preserve">633022334A240B74FACA7089F6D2728A</t>
  </si>
  <si>
    <t xml:space="preserve">DA7B4254A605F8D357FFADA811A2746C</t>
  </si>
  <si>
    <t xml:space="preserve">33CB88D9AC1DA505F6CF4B666CF97307</t>
  </si>
  <si>
    <t xml:space="preserve">532D24BE17538B0882B9ED27222373C5</t>
  </si>
  <si>
    <t xml:space="preserve">7A8D69A5A23F38C5FC2120F6FD5995DC</t>
  </si>
  <si>
    <t xml:space="preserve">DFF2387E7BCF6050117697D204046A25</t>
  </si>
  <si>
    <t xml:space="preserve">AC605E2BBA700945FF4A389CFADA4FA9</t>
  </si>
  <si>
    <t xml:space="preserve">722C34CF019311ECBA844B4E21EC20A8</t>
  </si>
  <si>
    <t xml:space="preserve">4C8D5AC8BEA0AC849369C547521360CE</t>
  </si>
  <si>
    <t xml:space="preserve">04EBD95E0BFD0939F15087B4DD9D6FEE</t>
  </si>
  <si>
    <t xml:space="preserve">87202E0ACAF1CDA2E2F29669ED736C42</t>
  </si>
  <si>
    <t xml:space="preserve">4FE1A746E94B41807BCCE0F3B9F8F78E</t>
  </si>
  <si>
    <t xml:space="preserve">4FF2CD40FAFD533BAAB0C1CC0CC6CB97</t>
  </si>
  <si>
    <t xml:space="preserve">DC9F1058F629777ED5480AC7FB8E5C22</t>
  </si>
  <si>
    <t xml:space="preserve">6AD1B1F8B352D0884B966E186AB56170</t>
  </si>
  <si>
    <t xml:space="preserve">EEA8A0F917BC906897D32CFDD9B73494</t>
  </si>
  <si>
    <t xml:space="preserve">2696CCF6A970425E29C635D643D705F6</t>
  </si>
  <si>
    <t xml:space="preserve">06150D1E2FDC73815134D672E58416D8</t>
  </si>
  <si>
    <t xml:space="preserve">FFFC4B72B2312494368D007B6540E5F8</t>
  </si>
  <si>
    <t xml:space="preserve">70EEAC39FA38E31064D29ED1AD39C9B5</t>
  </si>
  <si>
    <t xml:space="preserve">1584.88</t>
  </si>
  <si>
    <t xml:space="preserve">CEDF69BD403335400123111D5E2AD100</t>
  </si>
  <si>
    <t xml:space="preserve">A31E320F87DF8F9E86B090F82A33782D</t>
  </si>
  <si>
    <t xml:space="preserve">C6B7E58BF683426E04BAD30E44E76EBF</t>
  </si>
  <si>
    <t xml:space="preserve">8090CB4484ADC573C777DD9D60EF9FD3</t>
  </si>
  <si>
    <t xml:space="preserve">EBDB04DF4DF5EA19605154E3DD98D658</t>
  </si>
  <si>
    <t xml:space="preserve">3B5EADB2EA2E333F4ECE85E013BC47F0</t>
  </si>
  <si>
    <t xml:space="preserve">A907CD259AD1B873CD443FB584FA4EBB</t>
  </si>
  <si>
    <t xml:space="preserve">E72D7C1D3642F92D00CA7C43CDBC3D4D</t>
  </si>
  <si>
    <t xml:space="preserve">601B69955DBECACCF6184964E93979E2</t>
  </si>
  <si>
    <t xml:space="preserve">F0B706EAF4696BF896124086D725ECAD</t>
  </si>
  <si>
    <t xml:space="preserve">E3896B4B6D46DED2AD36EB99F92310B8</t>
  </si>
  <si>
    <t xml:space="preserve">98BC0F69B9F90D6333AD8DF64D836841</t>
  </si>
  <si>
    <t xml:space="preserve">243529267DF03D9D6ED61FBCCE91A86E</t>
  </si>
  <si>
    <t xml:space="preserve">4A2896216FFB2580C135C14A0C7A9F3D</t>
  </si>
  <si>
    <t xml:space="preserve">A803C8434710FF38FF3973028BB2EC95</t>
  </si>
  <si>
    <t xml:space="preserve">A563A17227BB0E6F2AFA01C7BC7A7952</t>
  </si>
  <si>
    <t xml:space="preserve">1225288F3C6A18F3071EBC8C1E59F77F</t>
  </si>
  <si>
    <t xml:space="preserve">F49D499726E7D9E464EFE63E2E6326F6</t>
  </si>
  <si>
    <t xml:space="preserve">27754E7E7E123EB8771C5DE23E78ACF5</t>
  </si>
  <si>
    <t xml:space="preserve">2726EF72064D0FE0F6BB12431048FDF1</t>
  </si>
  <si>
    <t xml:space="preserve">D77C530BAC16D5AB5E7C2AB83A430D25</t>
  </si>
  <si>
    <t xml:space="preserve">3DC92FCDFA4B90B14A7C37C5C08831FF</t>
  </si>
  <si>
    <t xml:space="preserve">04F84EE6CA7C5522BB51E59E425B2F1C</t>
  </si>
  <si>
    <t xml:space="preserve">C406DD33A5C8F0273CDB88329D2065F8</t>
  </si>
  <si>
    <t xml:space="preserve">6F6071CDB49BE89E2CDD0233C3E7F486</t>
  </si>
  <si>
    <t xml:space="preserve">6EB2BF496F127020DDB4CC2B4DE7F5F7</t>
  </si>
  <si>
    <t xml:space="preserve">EA3DB3FD6F087270BC83CACE6BCF5ED2</t>
  </si>
  <si>
    <t xml:space="preserve">240D45E5A806C641015A95B631A547AF</t>
  </si>
  <si>
    <t xml:space="preserve">CE1F2334D6D22003F7EE182F8A39687F</t>
  </si>
  <si>
    <t xml:space="preserve">B6AF6DA63DF41CB8DC5BD84839A94130</t>
  </si>
  <si>
    <t xml:space="preserve">A7CB778F3DEA7EF101111376A58855FC</t>
  </si>
  <si>
    <t xml:space="preserve">FAF6F8E4EACAEF135BC0784909EA1EF7</t>
  </si>
  <si>
    <t xml:space="preserve">5F4A1C8829AB68A3A64B002425D891F2</t>
  </si>
  <si>
    <t xml:space="preserve">9829192E5BE9171DCB0612BB1A72FE34</t>
  </si>
  <si>
    <t xml:space="preserve">A853BE3A79567AB6880183C58E2D14FC</t>
  </si>
  <si>
    <t xml:space="preserve">98A867386C75BB66AD15D000A81DBD87</t>
  </si>
  <si>
    <t xml:space="preserve">BA29BF6FC57828E12E5389CAC4ADE819</t>
  </si>
  <si>
    <t xml:space="preserve">6D144A4EA624C9043D85ABFED1C81312</t>
  </si>
  <si>
    <t xml:space="preserve">FFCB01D25116D2FDFEFA416BFFB4A351</t>
  </si>
  <si>
    <t xml:space="preserve">603484D2016E3C6D6CE46E927C0D5099</t>
  </si>
  <si>
    <t xml:space="preserve">298319A4542972DA4C6FE7D81E6C4730</t>
  </si>
  <si>
    <t xml:space="preserve">70F252031730C7F3FA62DDB7FDB5AB9B</t>
  </si>
  <si>
    <t xml:space="preserve">BDD4D642E642DFCF54C0D611C1802EFA</t>
  </si>
  <si>
    <t xml:space="preserve">F11DAA1472864D81CCAD8A3732180644</t>
  </si>
  <si>
    <t xml:space="preserve">6DC616AE424FB73F9B66CD1030837F5C</t>
  </si>
  <si>
    <t xml:space="preserve">218F13CEF2F67EAC2F8BDE0642966457</t>
  </si>
  <si>
    <t xml:space="preserve">B022B77F44C1EA878D87B1D3414D48DC</t>
  </si>
  <si>
    <t xml:space="preserve">1A361618FECCDB12718D38157EAE1FB3</t>
  </si>
  <si>
    <t xml:space="preserve">0E8A42DD2FFD643318236CC392045376</t>
  </si>
  <si>
    <t xml:space="preserve">43E129A693E33083B3E35A85761C7A02</t>
  </si>
  <si>
    <t xml:space="preserve">5F9678AC7CAE2E92BC3F55EFF914616B</t>
  </si>
  <si>
    <t xml:space="preserve">E1011EDA143434E4BD76E4BAE2EF8792</t>
  </si>
  <si>
    <t xml:space="preserve">0BEC48241F277E4F3AAC37A8DB1B8E1F</t>
  </si>
  <si>
    <t xml:space="preserve">A999B271FFA3DFA9ABCBC4381472A10B</t>
  </si>
  <si>
    <t xml:space="preserve">62CB5B064F14BDE6EA094603C68F8F4E</t>
  </si>
  <si>
    <t xml:space="preserve">AD279CD78C92ECE2EC7DB44883C2CA1D</t>
  </si>
  <si>
    <t xml:space="preserve">73A0645860D074477259F9511D73C9DC</t>
  </si>
  <si>
    <t xml:space="preserve">76A7F78308F55FD36DFF65121692D45C</t>
  </si>
  <si>
    <t xml:space="preserve">3576576FC01F9F65F27625E4C2F94D02</t>
  </si>
  <si>
    <t xml:space="preserve">DE6292EA7A2F8E63527D390C8DA403BD</t>
  </si>
  <si>
    <t xml:space="preserve">505DC9AE6EE66ADFB2E65619E2AE025D</t>
  </si>
  <si>
    <t xml:space="preserve">A4711F50EAE097B5EFFA11B6D437CA00</t>
  </si>
  <si>
    <t xml:space="preserve">9270B05CED42A9C1DE4148F39553A5FA</t>
  </si>
  <si>
    <t xml:space="preserve">B0AFF3DE5C59198F99218D572B4537CA</t>
  </si>
  <si>
    <t xml:space="preserve">C4A47F3902B67CB35C36077F8B0BAE26</t>
  </si>
  <si>
    <t xml:space="preserve">63B638A466974A66FCE4C38B967B9D7A</t>
  </si>
  <si>
    <t xml:space="preserve">CF68CFBB75446C0D1B63EB39E5199C6A</t>
  </si>
  <si>
    <t xml:space="preserve">4141E7D99D4C2A5C28A82EB3DC1E8373</t>
  </si>
  <si>
    <t xml:space="preserve">4C41BC34D98D2CB4F93DB5F98D746137</t>
  </si>
  <si>
    <t xml:space="preserve">82904AF4E78961C7B8B5FBB99F9DD819</t>
  </si>
  <si>
    <t xml:space="preserve">3BD9B50F81A78EC8E8085E18E718757C</t>
  </si>
  <si>
    <t xml:space="preserve">F980A3FE46D62EA171BF0AEACA338205</t>
  </si>
  <si>
    <t xml:space="preserve">55E030740707A8CFBEC274B492650255</t>
  </si>
  <si>
    <t xml:space="preserve">8FCF4B6F882607F88B3CD4FA533D11E3</t>
  </si>
  <si>
    <t xml:space="preserve">FC031BFEB736D601FE6BDBB0F4B5754E</t>
  </si>
  <si>
    <t xml:space="preserve">9C1405EDA73A5F1CDAB8047C3D4D5249</t>
  </si>
  <si>
    <t xml:space="preserve">3FA22A65F0F71C39B7D2DA1AB7A18CFF</t>
  </si>
  <si>
    <t xml:space="preserve">D8866F624E3CC02DDA73504094E0A451</t>
  </si>
  <si>
    <t xml:space="preserve">7D3697191F13D5F19CCAD8655A52F5FA</t>
  </si>
  <si>
    <t xml:space="preserve">8EF4FA917C53C8B9CAB5FB42411FC39D</t>
  </si>
  <si>
    <t xml:space="preserve">DF0C666E76135A63F3C119137A5BF4CD</t>
  </si>
  <si>
    <t xml:space="preserve">484AC6B382A38F064152F4A1FE721A41</t>
  </si>
  <si>
    <t xml:space="preserve">1EEA69243778521FDDBC31E323408ACD</t>
  </si>
  <si>
    <t xml:space="preserve">E03FA39CE5D52D0BEA0E4C7E11B54755</t>
  </si>
  <si>
    <t xml:space="preserve">7432B8B8931A2146EF7B1BAC14F908D2</t>
  </si>
  <si>
    <t xml:space="preserve">61FFE525FA48E9B17BA490F34A393359</t>
  </si>
  <si>
    <t xml:space="preserve">5ADEC69534986E29C0565714F5546ABD</t>
  </si>
  <si>
    <t xml:space="preserve">EFAC27C8A2DFB1148AC98C8DE9AE5706</t>
  </si>
  <si>
    <t xml:space="preserve">1870.6</t>
  </si>
  <si>
    <t xml:space="preserve">389636BF96716CBC6A0AAB41F3787347</t>
  </si>
  <si>
    <t xml:space="preserve">C487EF3F2F97AE27D3526BBE311A4709</t>
  </si>
  <si>
    <t xml:space="preserve">BE6B8FA45DB80D7B47151962A8DA10E7</t>
  </si>
  <si>
    <t xml:space="preserve">2E0795D8C18205409284C683268E3098</t>
  </si>
  <si>
    <t xml:space="preserve">1C327FC75A762B848465241F4DBC35B8</t>
  </si>
  <si>
    <t xml:space="preserve">830438AF5E759B022EEF4C70015B89AC</t>
  </si>
  <si>
    <t xml:space="preserve">43311377D6CCF4ECBEBA3CE35475FEC3</t>
  </si>
  <si>
    <t xml:space="preserve">6178EF7E323B6F99E1172AEB925C0249</t>
  </si>
  <si>
    <t xml:space="preserve">830DA309BCCCE3EF16469F410264D84B</t>
  </si>
  <si>
    <t xml:space="preserve">0C2765C09791A1B6423977D1A9871162</t>
  </si>
  <si>
    <t xml:space="preserve">0B1C978C13258724003BF623BDE01B04</t>
  </si>
  <si>
    <t xml:space="preserve">22E9114DF31F9F9178BA934239DEC36C</t>
  </si>
  <si>
    <t xml:space="preserve">3309C6EF7EBE01E4D2DCE83C06F0F4B7</t>
  </si>
  <si>
    <t xml:space="preserve">A9AFB841C93BEA0500E9F67332B3DB1A</t>
  </si>
  <si>
    <t xml:space="preserve">18329EA04BE47B8611037A58216F871C</t>
  </si>
  <si>
    <t xml:space="preserve">4B1C5C33F7AF47DD4E7BB3B77E630A5C</t>
  </si>
  <si>
    <t xml:space="preserve">A3889D3E14E8127F079417528DA3313C</t>
  </si>
  <si>
    <t xml:space="preserve">F99EBC0013CDE62D5820B8B5C4986A5D</t>
  </si>
  <si>
    <t xml:space="preserve">C9C96A69B1C9F83B8512D9C9EF2B369F</t>
  </si>
  <si>
    <t xml:space="preserve">A9BC1E7AFCBA607A605B3CDB7043175E</t>
  </si>
  <si>
    <t xml:space="preserve">F04075278C2012F19753644F7C1FD95F</t>
  </si>
  <si>
    <t xml:space="preserve">3E02217FE04928FDFFD1140D8DDDDE9A</t>
  </si>
  <si>
    <t xml:space="preserve">3E8C960FF23234D42D546F3FD3006122</t>
  </si>
  <si>
    <t xml:space="preserve">02CC35913D9D17B898800AC850D7A72A</t>
  </si>
  <si>
    <t xml:space="preserve">5BBEA389DF474722C7E7FE528E3D67AD</t>
  </si>
  <si>
    <t xml:space="preserve">CF6BD0D85421DB8F2BED0C366FFD4CC3</t>
  </si>
  <si>
    <t xml:space="preserve">A174E553A098CEF17EF4AA4D2B968BE3</t>
  </si>
  <si>
    <t xml:space="preserve">28A69A96F140DECCF8499C034A1564AD</t>
  </si>
  <si>
    <t xml:space="preserve">E879350AB61B397BB314A75CD68297C6</t>
  </si>
  <si>
    <t xml:space="preserve">78D67772CE7844CD086B67D65D70082D</t>
  </si>
  <si>
    <t xml:space="preserve">9C7317C4D1E80D62EAB92653E4072170</t>
  </si>
  <si>
    <t xml:space="preserve">896FA980CF26EA720DE3AC67A63E54C9</t>
  </si>
  <si>
    <t xml:space="preserve">6610AA43FAB2067B09E7F39EFC2C83FC</t>
  </si>
  <si>
    <t xml:space="preserve">DEFC6CF77EF54CB5BE23A40FA92E90BA</t>
  </si>
  <si>
    <t xml:space="preserve">6D8A35A2BB8BE5CC8D6F9F380F365DA6</t>
  </si>
  <si>
    <t xml:space="preserve">EE992AE461B04A5649BB29D95EA5A8EC</t>
  </si>
  <si>
    <t xml:space="preserve">01F922573D52FE79237556F82961C5FA</t>
  </si>
  <si>
    <t xml:space="preserve">75AEE30776E1C6AB20F653F7B3FB8395</t>
  </si>
  <si>
    <t xml:space="preserve">3D6DB7EA7DCF475E12FD8FBC4E56A807</t>
  </si>
  <si>
    <t xml:space="preserve">052488E53035FE488536834DF8422616</t>
  </si>
  <si>
    <t xml:space="preserve">676AE21C9367622657EF535649261761</t>
  </si>
  <si>
    <t xml:space="preserve">504BC680D5DF35C24B15D8C5094F2C04</t>
  </si>
  <si>
    <t xml:space="preserve">D28445B01C82488633738DFFA5127B30</t>
  </si>
  <si>
    <t xml:space="preserve">16C34348E3E293CCB7448ED1F4731327</t>
  </si>
  <si>
    <t xml:space="preserve">E2927D4909DBAAC443CFFDA505E8568C</t>
  </si>
  <si>
    <t xml:space="preserve">D660E2BC46B0F04C4A1E12C489373E6E</t>
  </si>
  <si>
    <t xml:space="preserve">68421D6D1445D993F101BDB6C47414DF</t>
  </si>
  <si>
    <t xml:space="preserve">994D64C40FD7B7C6BD4FBD61E522410C</t>
  </si>
  <si>
    <t xml:space="preserve">0CFC3CACAA1AF1AAB4DC6A3B546C551E</t>
  </si>
  <si>
    <t xml:space="preserve">041AC99BD3BECA0B575A2F60AF46930F</t>
  </si>
  <si>
    <t xml:space="preserve">D1C9F90D93EE1A639C6777A72A8BF855</t>
  </si>
  <si>
    <t xml:space="preserve">5CEF5FF49D9B7AD72D3FDA456601EE0F</t>
  </si>
  <si>
    <t xml:space="preserve">A3F0BB9BB43640A9D04BCF65B5DED8ED</t>
  </si>
  <si>
    <t xml:space="preserve">1DAA07B90993EE262080D14BF118D3AD</t>
  </si>
  <si>
    <t xml:space="preserve">07D2328BF5153C6B0C86E6AAA7E54349</t>
  </si>
  <si>
    <t xml:space="preserve">295CD182A9043631979EAA23DE5539ED</t>
  </si>
  <si>
    <t xml:space="preserve">09904110E5A17D7BC9AAB9EFA8E3BDEF</t>
  </si>
  <si>
    <t xml:space="preserve">8D2BB23D6D3F646ABEDE04D02F38735C</t>
  </si>
  <si>
    <t xml:space="preserve">7825CA3BCE7EED4FEF17B74B19831FF3</t>
  </si>
  <si>
    <t xml:space="preserve">93C1D2AC5D836FD4CBC6C2CFD405EC17</t>
  </si>
  <si>
    <t xml:space="preserve">C2CB1712807444B97075A6645752B1A4</t>
  </si>
  <si>
    <t xml:space="preserve">87B93723E68F9787735545D7BE17A2DE</t>
  </si>
  <si>
    <t xml:space="preserve">B87EC9FD281A04DDD382F9A8FC1B25E6</t>
  </si>
  <si>
    <t xml:space="preserve">BD913FD562D06AC0B02B1D57F42B47AC</t>
  </si>
  <si>
    <t xml:space="preserve">E9E3E76490A5119F906EE9A017DD23DD</t>
  </si>
  <si>
    <t xml:space="preserve">65D6EF915A22C928FCB838A93A86AFF8</t>
  </si>
  <si>
    <t xml:space="preserve">18417.53</t>
  </si>
  <si>
    <t xml:space="preserve">8D7A73D4921F4361FDC243482A0669B6</t>
  </si>
  <si>
    <t xml:space="preserve">72F5DC490B292958B44B563FF1E06FF1</t>
  </si>
  <si>
    <t xml:space="preserve">7AABC04781311807E35D8CB6D4CA62D5</t>
  </si>
  <si>
    <t xml:space="preserve">F0A25ED88FC5086734B2CB0A4C9E62F8</t>
  </si>
  <si>
    <t xml:space="preserve">298D24CF048C29B56DA5DCCD22BFC071</t>
  </si>
  <si>
    <t xml:space="preserve">C361EE4730C160E6EE47FB6903720CEB</t>
  </si>
  <si>
    <t xml:space="preserve">94709E8A9F06FC5DF04A72D8B579A773</t>
  </si>
  <si>
    <t xml:space="preserve">E4BF26B47F702DA01691544CDD70EB8A</t>
  </si>
  <si>
    <t xml:space="preserve">B5A018F6F069C36206FA881942801CD3</t>
  </si>
  <si>
    <t xml:space="preserve">09868B250424C0707E94D52735BE8897</t>
  </si>
  <si>
    <t xml:space="preserve">770212BAC157CB61EDE2C02D1A29EE76</t>
  </si>
  <si>
    <t xml:space="preserve">D77E1E68E89D1C2C3E92F0896308B84D</t>
  </si>
  <si>
    <t xml:space="preserve">2C7C8FBF4312251849CC88E642819B23</t>
  </si>
  <si>
    <t xml:space="preserve">F708B406FE30B7D52C92EF34348FF324</t>
  </si>
  <si>
    <t xml:space="preserve">25D9A054B3EFFC9EABB83848D8C92FE8</t>
  </si>
  <si>
    <t xml:space="preserve">709BB46BD56510AF51E2685550F893B1</t>
  </si>
  <si>
    <t xml:space="preserve">1BF96A7FC25067F355D09FBF6C541E0A</t>
  </si>
  <si>
    <t xml:space="preserve">359369561ED1741C71015AA1679A0E63</t>
  </si>
  <si>
    <t xml:space="preserve">0AA322830D9F6C240550897EE490F761</t>
  </si>
  <si>
    <t xml:space="preserve">758FA78DA82CF7E85EA6B9049A751485</t>
  </si>
  <si>
    <t xml:space="preserve">D45AD57DF4838DEC6EF0E6408AD284AF</t>
  </si>
  <si>
    <t xml:space="preserve">EF94BFB83A114C70090B49565BA442EB</t>
  </si>
  <si>
    <t xml:space="preserve">C3FB42A227EFCE263D040B90294653A8</t>
  </si>
  <si>
    <t xml:space="preserve">86340E3B19A48F0DBE0BBB6752D6A77B</t>
  </si>
  <si>
    <t xml:space="preserve">8737BFE916D7E29F2E538E6379B7D542</t>
  </si>
  <si>
    <t xml:space="preserve">9FFE27F1C0A2B8FFB3E215EB642BFE6E</t>
  </si>
  <si>
    <t xml:space="preserve">AA3152214958E30C3776DA1B83DB9A7A</t>
  </si>
  <si>
    <t xml:space="preserve">6484CE53E24C8D8CCBF62A1F135715E3</t>
  </si>
  <si>
    <t xml:space="preserve">66F4D0290A5823AA8CFB4568808591C1</t>
  </si>
  <si>
    <t xml:space="preserve">772192E028B8AF012968C15EFCFDF932</t>
  </si>
  <si>
    <t xml:space="preserve">BFF3263252FF8BBA3DB37896874E2EF3</t>
  </si>
  <si>
    <t xml:space="preserve">61B53BEE2E344487E12A3B7A3A4BB2B2</t>
  </si>
  <si>
    <t xml:space="preserve">0F04CD50729B384EEB510730E2A3352E</t>
  </si>
  <si>
    <t xml:space="preserve">2B4DC74C78E38734585551867D58BAE1</t>
  </si>
  <si>
    <t xml:space="preserve">C72A3752C36A94F78799B891956E68B4</t>
  </si>
  <si>
    <t xml:space="preserve">D6F77A309E9AC73B3A3F97512D53AD2C</t>
  </si>
  <si>
    <t xml:space="preserve">17EFF618E90FE4B429DB12EBD0F5E8C9</t>
  </si>
  <si>
    <t xml:space="preserve">615104E5CCE532490F7B63EB31FD8755</t>
  </si>
  <si>
    <t xml:space="preserve">E59D3A329891C6E7EEB8FB8A5CF0D7E0</t>
  </si>
  <si>
    <t xml:space="preserve">8BF1FE1C003F4A8BA016454D5263FA4A</t>
  </si>
  <si>
    <t xml:space="preserve">BD38F7E58705105679992C61AD14202E</t>
  </si>
  <si>
    <t xml:space="preserve">6618C4ACB9FF5DA1B62004352FE1A2A2</t>
  </si>
  <si>
    <t xml:space="preserve">29D1A10BA86E0B2D927EAD77FDF712B0</t>
  </si>
  <si>
    <t xml:space="preserve">13A4C16E1C5EB96E8429D52F0B699368</t>
  </si>
  <si>
    <t xml:space="preserve">F94ADAF15CB681AD9718687E18602F0A</t>
  </si>
  <si>
    <t xml:space="preserve">78EDA71FAF2E81E808142B617B0EC2EA</t>
  </si>
  <si>
    <t xml:space="preserve">510E90E8779C981CDBC6F0CD060F7285</t>
  </si>
  <si>
    <t xml:space="preserve">9417A6DBD273E38F171B108FAE3E9CBD</t>
  </si>
  <si>
    <t xml:space="preserve">F4BCA60DCA57D43A611FB4CCE7EF8D30</t>
  </si>
  <si>
    <t xml:space="preserve">393D6D96613F8F8C1E663AD368F5791E</t>
  </si>
  <si>
    <t xml:space="preserve">B3CC2D6AAB489A00E33C128076FC785D</t>
  </si>
  <si>
    <t xml:space="preserve">89C17F4EDA1732CF53AE6FAFE306E79B</t>
  </si>
  <si>
    <t xml:space="preserve">7BE2C33D359168952980E5BAF6188E89</t>
  </si>
  <si>
    <t xml:space="preserve">EC66DDDF991CC41D91A22AD20BC1FB6C</t>
  </si>
  <si>
    <t xml:space="preserve">DC735F92DC4FC8EE586E8FDD41A40B32</t>
  </si>
  <si>
    <t xml:space="preserve">15C9435A3F010670E4814E98CCBCBD3D</t>
  </si>
  <si>
    <t xml:space="preserve">90142B3E023A4EF8F9536BC6820C5B56</t>
  </si>
  <si>
    <t xml:space="preserve">B27A8E6BF3046FD3405E2522E4E48245</t>
  </si>
  <si>
    <t xml:space="preserve">537D090CBD6C7302BE90768EFFD97821</t>
  </si>
  <si>
    <t xml:space="preserve">F5D90FCD379ECEBD3C7A77F2B6A0E88F</t>
  </si>
  <si>
    <t xml:space="preserve">D004734180E498EE89483E63DC5F6F18</t>
  </si>
  <si>
    <t xml:space="preserve">352F83B0C335EE21CF4F543FD0AD2579</t>
  </si>
  <si>
    <t xml:space="preserve">DA732BEAA98C048342039A121DDC7112</t>
  </si>
  <si>
    <t xml:space="preserve">BBC1306EB232641B501BA412E7EB2895</t>
  </si>
  <si>
    <t xml:space="preserve">D4ED400A4361CDC360EAC1139FD77057</t>
  </si>
  <si>
    <t xml:space="preserve">356AFC830B73AD7E8C5D09F95414A8FD</t>
  </si>
  <si>
    <t xml:space="preserve">7A6E3B7E72BC25E4D38E1CF8D5032CC8</t>
  </si>
  <si>
    <t xml:space="preserve">5531A44C2F188474989711191E0A9B6E</t>
  </si>
  <si>
    <t xml:space="preserve">9629E7D85EBAAADD657F796035B2416D</t>
  </si>
  <si>
    <t xml:space="preserve">B090812200328DC84CE1E84BCF136C9D</t>
  </si>
  <si>
    <t xml:space="preserve">F6499F8AE55928CE4E5A438D9FE51A48</t>
  </si>
  <si>
    <t xml:space="preserve">2DAEFF36D2860F58243C08FF5454046B</t>
  </si>
  <si>
    <t xml:space="preserve">382426DE5BC750F46BC3892FA48A7285</t>
  </si>
  <si>
    <t xml:space="preserve">5F2245408F7B9DEBE75069F4288E332F</t>
  </si>
  <si>
    <t xml:space="preserve">E2060A15EE70CF8269880DDE2C690A7F</t>
  </si>
  <si>
    <t xml:space="preserve">9B9045C62672D03BC80B99AE58271946</t>
  </si>
  <si>
    <t xml:space="preserve">C30669B07CAEB52F7D30E1CC57073C67</t>
  </si>
  <si>
    <t xml:space="preserve">96895EDB14FCC41322651320A207BB9B</t>
  </si>
  <si>
    <t xml:space="preserve">9B9FEE81844AA27DEC71909E89F54BDC</t>
  </si>
  <si>
    <t xml:space="preserve">0786D2DD5CDE27F0B27BAAEFD7968C55</t>
  </si>
  <si>
    <t xml:space="preserve">3F13A83D0A30646A5CB6CBDEDD3E064C</t>
  </si>
  <si>
    <t xml:space="preserve">CCEE97DD3361FD661543E170EEBEA85C</t>
  </si>
  <si>
    <t xml:space="preserve">02629D50A5140D962FA93107FA4DB662</t>
  </si>
  <si>
    <t xml:space="preserve">2CDCBB4DD8CB67767112AC52D7E8C9BA</t>
  </si>
  <si>
    <t xml:space="preserve">5C613B2A65F76976BA9F3E00388B52FD</t>
  </si>
  <si>
    <t xml:space="preserve">9CC9FC3C1B4F0E3DE2531E0A431E9D9E</t>
  </si>
  <si>
    <t xml:space="preserve">7EA13B11C020E35D82C3FE0571291CF2</t>
  </si>
  <si>
    <t xml:space="preserve">2FF76617D5E4DF9966050F0F56AE6DB9</t>
  </si>
  <si>
    <t xml:space="preserve">A8DA6CA7E77B7BAA1CE568771BA6AC96</t>
  </si>
  <si>
    <t xml:space="preserve">3D54F3AF0A720E13C5D296BFF6D94083</t>
  </si>
  <si>
    <t xml:space="preserve">38F9EE2F9D430E3C257FF97C8E4A7877</t>
  </si>
  <si>
    <t xml:space="preserve">7E8A23D120CDB79D59B5FFC7ACB058B7</t>
  </si>
  <si>
    <t xml:space="preserve">D90A9582E103BC9EDAB2562F857DED78</t>
  </si>
  <si>
    <t xml:space="preserve">B5D0FC4CDE485A0DF49E6F05E4074D84</t>
  </si>
  <si>
    <t xml:space="preserve">71E7E9AD9903E2C650397C9AD5E3917E</t>
  </si>
  <si>
    <t xml:space="preserve">FC0EF7A11D714E76BCC4A890297736B7</t>
  </si>
  <si>
    <t xml:space="preserve">3264BCEE3925D027A20106967508435E</t>
  </si>
  <si>
    <t xml:space="preserve">1721002E1B46A979D26F273DA04F4214</t>
  </si>
  <si>
    <t xml:space="preserve">5BD0A7EED449D19A83CE5E1B72F8ECD2</t>
  </si>
  <si>
    <t xml:space="preserve">4D5FB3C0E2E84E53D82E5390F20ED5A7</t>
  </si>
  <si>
    <t xml:space="preserve">3EE69392D073C3FB6DD3F4F09D4AF345</t>
  </si>
  <si>
    <t xml:space="preserve">E1EF6D76E3BE6897F6060CDD03314662</t>
  </si>
  <si>
    <t xml:space="preserve">37D53CBF02C7EDE63EBAB5BC29E540EE</t>
  </si>
  <si>
    <t xml:space="preserve">B7EE0AD33CC4A6B22DE0AC39C0046725</t>
  </si>
  <si>
    <t xml:space="preserve">BB5ED073C262ACB45265E6B25FE592F1</t>
  </si>
  <si>
    <t xml:space="preserve">60C7FB33490F2B8B017430BDC8CD30DA</t>
  </si>
  <si>
    <t xml:space="preserve">E2F56FDEB64AD499496E3D7B2922A6C7</t>
  </si>
  <si>
    <t xml:space="preserve">251090C4545F02A2AC08281D00984C3F</t>
  </si>
  <si>
    <t xml:space="preserve">D97B151F1CB1C43A1663145597BBAF65</t>
  </si>
  <si>
    <t xml:space="preserve">CBF2DBA0EEEFE825F4C0C1F5AD1113A4</t>
  </si>
  <si>
    <t xml:space="preserve">1610C7D597484FC0EEAB856D70731EFF</t>
  </si>
  <si>
    <t xml:space="preserve">0C4818935ABD93CE95FBFD930F5E3EFE</t>
  </si>
  <si>
    <t xml:space="preserve">80E705FC4E8A6E926DD10C656D410119</t>
  </si>
  <si>
    <t xml:space="preserve">C3326BABB8A8CBFD272D7524EA5E47B1</t>
  </si>
  <si>
    <t xml:space="preserve">762AA84E630EA46F4651BFE86F16956E</t>
  </si>
  <si>
    <t xml:space="preserve">8998C65BF8EECA9868D9A306F8ED0C1E</t>
  </si>
  <si>
    <t xml:space="preserve">EF489B2506A7ACAC6EB487A80C5E0152</t>
  </si>
  <si>
    <t xml:space="preserve">DD6EAF59E9A0811E259C572F2E185F29</t>
  </si>
  <si>
    <t xml:space="preserve">19238DF2C8D613B79B9EE096A169FA2E</t>
  </si>
  <si>
    <t xml:space="preserve">BB8E49FD21F889E4D495C448CB0D9C30</t>
  </si>
  <si>
    <t xml:space="preserve">BB82F053D95F85F3639A99A1FE8A9B2D</t>
  </si>
  <si>
    <t xml:space="preserve">FB922CDD48B2489623D7B5574BEEC186</t>
  </si>
  <si>
    <t xml:space="preserve">013BDA464F66DF0DBE7A6C1AA0C773FF</t>
  </si>
  <si>
    <t xml:space="preserve">7CA488910F9D6B31CAFDBFDDBA62F94A</t>
  </si>
  <si>
    <t xml:space="preserve">0CE9AFB5DD0A480D0C8324F186711C5A</t>
  </si>
  <si>
    <t xml:space="preserve">743C682FC41CB48EDA342D08E9090B5A</t>
  </si>
  <si>
    <t xml:space="preserve">46248575A4ADAB94EBE4CE87ACCBF05F</t>
  </si>
  <si>
    <t xml:space="preserve">F94AD902C765DD38126F808032BAC630</t>
  </si>
  <si>
    <t xml:space="preserve">9BAEEF71D8D1A5FE4AFB10AB8DE4292F</t>
  </si>
  <si>
    <t xml:space="preserve">F01C2EC044CA5FC5C7D7A4BA0895D84D</t>
  </si>
  <si>
    <t xml:space="preserve">54147E88138EFE09B36C8C6F09E46C29</t>
  </si>
  <si>
    <t xml:space="preserve">81811F389520A2F6149F2993E2196172</t>
  </si>
  <si>
    <t xml:space="preserve">38A342BBE54AE6046E8352A799575AA0</t>
  </si>
  <si>
    <t xml:space="preserve">1556D802083EA4F4C0DE7C2EEB7FC403</t>
  </si>
  <si>
    <t xml:space="preserve">7C2C7354185FCF1536AA2376E17649AF</t>
  </si>
  <si>
    <t xml:space="preserve">4C69A1710CF0449712CA840DAF219B9E</t>
  </si>
  <si>
    <t xml:space="preserve">13B18363DCF1ABCA84728B9B57EA3C3D</t>
  </si>
  <si>
    <t xml:space="preserve">130D5A52358DB5FF382825B833973631</t>
  </si>
  <si>
    <t xml:space="preserve">85423B34133D513C2D959781808EFF49</t>
  </si>
  <si>
    <t xml:space="preserve">64E0510EC1A9EA6431FCE245C89A8657</t>
  </si>
  <si>
    <t xml:space="preserve">1986809FA42CDBF72107B49AE24A1442</t>
  </si>
  <si>
    <t xml:space="preserve">2CF267BA1EFA3C1AB424D9209B725F8D</t>
  </si>
  <si>
    <t xml:space="preserve">C29BCF2FBF5425A56A363E4FACA2BAF0</t>
  </si>
  <si>
    <t xml:space="preserve">AC1B1A09FD6D80F2E7C5D73C5DAE42F7</t>
  </si>
  <si>
    <t xml:space="preserve">5E6CC61C264BD6181CEA6BA371FB06D0</t>
  </si>
  <si>
    <t xml:space="preserve">A6E736670A80554C10F7E6763FB6A94F</t>
  </si>
  <si>
    <t xml:space="preserve">FAD12695A7010F34BE75C6E85D156D16</t>
  </si>
  <si>
    <t xml:space="preserve">142B4B5BBD4FC6C55D091CF47052C114</t>
  </si>
  <si>
    <t xml:space="preserve">3F0A907ED0BEA151EE40C633123D1AF0</t>
  </si>
  <si>
    <t xml:space="preserve">AE050287BBC028176624F93187B504C5</t>
  </si>
  <si>
    <t xml:space="preserve">3F2B7CF63F1451FB6B80AA8E15095057</t>
  </si>
  <si>
    <t xml:space="preserve">8370CB814D0C79C457A822DF7B5DA319</t>
  </si>
  <si>
    <t xml:space="preserve">7C3C0ACD7391124F9932841EE5BB130C</t>
  </si>
  <si>
    <t xml:space="preserve">EF15E74C7999AE96FE3E2CAFD99C5B28</t>
  </si>
  <si>
    <t xml:space="preserve">AD6B62775996A6FF0B8883EF0F3B6587</t>
  </si>
  <si>
    <t xml:space="preserve">744880EB680786180DB7C9CF2C37BBF2</t>
  </si>
  <si>
    <t xml:space="preserve">878DDF757BAA2779AF6E7457E084F5D8</t>
  </si>
  <si>
    <t xml:space="preserve">6B7165FE52522C8CA8FAE9975564DCE3</t>
  </si>
  <si>
    <t xml:space="preserve">2A88588A2C8BA195DEC75807D250D0E9</t>
  </si>
  <si>
    <t xml:space="preserve">5C0DE4B89BC60D9351222FB1C793757E</t>
  </si>
  <si>
    <t xml:space="preserve">B555CBB265F8D4272B962B79506DED62</t>
  </si>
  <si>
    <t xml:space="preserve">AB619E37FD33B75DA1311803C853176E</t>
  </si>
  <si>
    <t xml:space="preserve">59B3707877917F6E9A9F4849BFE4B425</t>
  </si>
  <si>
    <t xml:space="preserve">AA2AC75B6651DD5A968FBCE1D59426EE</t>
  </si>
  <si>
    <t xml:space="preserve">C4EA6649DCA47A66D7FC5D671AEB4336</t>
  </si>
  <si>
    <t xml:space="preserve">F10DBAB790157633DD8C3C7F6D6BCDC2</t>
  </si>
  <si>
    <t xml:space="preserve">68DB3F79359A6A0D94C315EB0981E734</t>
  </si>
  <si>
    <t xml:space="preserve">010C067BCE4AB096A7A79872A811FE2A</t>
  </si>
  <si>
    <t xml:space="preserve">ABF2C253235980736B8FF56539E13D55</t>
  </si>
  <si>
    <t xml:space="preserve">BFEA4DDD623D5DB79C5668F5D598768D</t>
  </si>
  <si>
    <t xml:space="preserve">563012719851529943B3DAA655B86889</t>
  </si>
  <si>
    <t xml:space="preserve">40C86DBD12DB538214DABAD8CC654E1C</t>
  </si>
  <si>
    <t xml:space="preserve">B42DE2B45E6BDCD0815EF8AEC523D54F</t>
  </si>
  <si>
    <t xml:space="preserve">ACDA052D83C84A1E5B245464943366E0</t>
  </si>
  <si>
    <t xml:space="preserve">740C771A3DE75DEDF82B63A803A47B24</t>
  </si>
  <si>
    <t xml:space="preserve">C54793B6BC86D0F3EC1EDEF42A488FC0</t>
  </si>
  <si>
    <t xml:space="preserve">D66F944A4723612DB3FE0F3C478C8378</t>
  </si>
  <si>
    <t xml:space="preserve">1EB63F7CCC54EA7C2C9212CE2DEEEC84</t>
  </si>
  <si>
    <t xml:space="preserve">F876C0FB94CDB59561EB6EB275C5D221</t>
  </si>
  <si>
    <t xml:space="preserve">1205269E8269148BD4954A1883C21222</t>
  </si>
  <si>
    <t xml:space="preserve">F1F938EE241B04AD92445C7789BC6945</t>
  </si>
  <si>
    <t xml:space="preserve">A4546270CAF9AEEF1265448497E92590</t>
  </si>
  <si>
    <t xml:space="preserve">334DDCC96B7A5C05D0CD98D31F7F8B84</t>
  </si>
  <si>
    <t xml:space="preserve">043CA031CF481A5D381678D0AC7FEEFA</t>
  </si>
  <si>
    <t xml:space="preserve">BB4D2095A4EDFD9C477DA1B29CA16BFA</t>
  </si>
  <si>
    <t xml:space="preserve">B22887A8FB6E7349ED9A58D3A5174102</t>
  </si>
  <si>
    <t xml:space="preserve">942768D634AE70457A9734574A115B27</t>
  </si>
  <si>
    <t xml:space="preserve">3D6F594FE1E7D63EE56EA047386F4A90</t>
  </si>
  <si>
    <t xml:space="preserve">4933F6EE10C9DE2BDD4479AB3561C273</t>
  </si>
  <si>
    <t xml:space="preserve">EC256FAD3A016A8F41A75D1833C37D9E</t>
  </si>
  <si>
    <t xml:space="preserve">486B3EBB19FED529B71C8BB16F1C62DC</t>
  </si>
  <si>
    <t xml:space="preserve">A280F3DC7A69BB1736E8284F16A833F0</t>
  </si>
  <si>
    <t xml:space="preserve">910E313AFDA5990C821AC4AE34D18075</t>
  </si>
  <si>
    <t xml:space="preserve">FB3C889F284EFB8EBF6EF36AAFBD4F55</t>
  </si>
  <si>
    <t xml:space="preserve">9DB970188FE29EA46893E2210C3C81B8</t>
  </si>
  <si>
    <t xml:space="preserve">673A0A9B30EB7B0F92D290036C01B704</t>
  </si>
  <si>
    <t xml:space="preserve">6E9001129A5E0829F6DC2B7D74E8A251</t>
  </si>
  <si>
    <t xml:space="preserve">82BAC1039A2128BFF47D92DE37582CB9</t>
  </si>
  <si>
    <t xml:space="preserve">CD6B27C6C79ADE798D0E49B1DB55E06C</t>
  </si>
  <si>
    <t xml:space="preserve">4FC5E5A8EBAC911655A2CEC8D20F1102</t>
  </si>
  <si>
    <t xml:space="preserve">5C33E56E30F51DDCEC3C5579513782EA</t>
  </si>
  <si>
    <t xml:space="preserve">17535588197076AC70E7BB7A0AB84E98</t>
  </si>
  <si>
    <t xml:space="preserve">248E3B446BED0EAD1EEED722E43B0454</t>
  </si>
  <si>
    <t xml:space="preserve">2B9CB916BF7ABF2FBDFCD949CFC19B05</t>
  </si>
  <si>
    <t xml:space="preserve">38007F4856284094F75A538D010A65B6</t>
  </si>
  <si>
    <t xml:space="preserve">BAD5E08D127BE88D98CF287C6D88A279</t>
  </si>
  <si>
    <t xml:space="preserve">E1C8D75517C343A768DA2EDFF575196A</t>
  </si>
  <si>
    <t xml:space="preserve">83343FEFDE74B8F64257969426153F94</t>
  </si>
  <si>
    <t xml:space="preserve">FA406D17918C923F57E7CC29EA996301</t>
  </si>
  <si>
    <t xml:space="preserve">99BD48945FCEFE727A56773E475005C0</t>
  </si>
  <si>
    <t xml:space="preserve">25D90595C185C51987DED59B6E67D71B</t>
  </si>
  <si>
    <t xml:space="preserve">1982346646CB24EE289182AB5EC681A8</t>
  </si>
  <si>
    <t xml:space="preserve">E4975C634CE047C94677D23F43416EF9</t>
  </si>
  <si>
    <t xml:space="preserve">FDCE0EF4E1E8AEBB287E02DDEB36C2F9</t>
  </si>
  <si>
    <t xml:space="preserve">7ED6B16CE10A7C4DB136AA68AD25E49F</t>
  </si>
  <si>
    <t xml:space="preserve">16A6C980206242CC64E155739928C4A6</t>
  </si>
  <si>
    <t xml:space="preserve">7BC619ADCFDC4A182BEECACA3783A38F</t>
  </si>
  <si>
    <t xml:space="preserve">FA6F5BAC69241C83CFBEC930DF61D9E8</t>
  </si>
  <si>
    <t xml:space="preserve">71FD3CC4C829263938C42441FF3E5D09</t>
  </si>
  <si>
    <t xml:space="preserve">85833603EFE7D653FD2604D1144C2EE4</t>
  </si>
  <si>
    <t xml:space="preserve">3DE907CB8C1C409454D26E53718E8A3D</t>
  </si>
  <si>
    <t xml:space="preserve">5C1DA7331708292943EC42735723EB5C</t>
  </si>
  <si>
    <t xml:space="preserve">8FCEC494B12FE46C91E0ADCB83EC3AAD</t>
  </si>
  <si>
    <t xml:space="preserve">7477B96B40164D41D0219B52E78D0C30</t>
  </si>
  <si>
    <t xml:space="preserve">92AAD154083ED1849AE134B0AD072CA1</t>
  </si>
  <si>
    <t xml:space="preserve">90E96BE6D4C801D37F8331AD98504AA8</t>
  </si>
  <si>
    <t xml:space="preserve">798D538AAA204CE73F100C35340D9C2C</t>
  </si>
  <si>
    <t xml:space="preserve">1F6E2696C1F523DEA8016A0CF54AE624</t>
  </si>
  <si>
    <t xml:space="preserve">5A7B8A3E606647A367E8DFC566E4985E</t>
  </si>
  <si>
    <t xml:space="preserve">3B59A5997EC8ECDC6B392C97384D41E7</t>
  </si>
  <si>
    <t xml:space="preserve">7971BECAD33401D01EC1E8FACB4AC607</t>
  </si>
  <si>
    <t xml:space="preserve">1F4ADCA3389BC4DF9EB1E76441C86905</t>
  </si>
  <si>
    <t xml:space="preserve">106633048073C97EE6B7608F402908C0</t>
  </si>
  <si>
    <t xml:space="preserve">1F21968890167DCF3D46AF89AC543F3F</t>
  </si>
  <si>
    <t xml:space="preserve">7224892BF2BBB35AE16E31A3C2D06EA8</t>
  </si>
  <si>
    <t xml:space="preserve">D205991529BE017C1E93CED7F25C0228</t>
  </si>
  <si>
    <t xml:space="preserve">490D72371288F1AF1503AC896AB8F5C7</t>
  </si>
  <si>
    <t xml:space="preserve">9F8E84A394F67B7D1D229FE5D61C0ABD</t>
  </si>
  <si>
    <t xml:space="preserve">F7B510EF5D4DAE991647976FB5ACEE51</t>
  </si>
  <si>
    <t xml:space="preserve">6B696272560FFFC26072C0749AC92A74</t>
  </si>
  <si>
    <t xml:space="preserve">3A7B334DEA920382AD90D43723E10CDB</t>
  </si>
  <si>
    <t xml:space="preserve">97D4308B1B3E87C9AF614ABF3403A2AC</t>
  </si>
  <si>
    <t xml:space="preserve">C0F3E648D8630B4A1F316BC216EAB9FB</t>
  </si>
  <si>
    <t xml:space="preserve">69D627B60E39636DFCEE594042FA1508</t>
  </si>
  <si>
    <t xml:space="preserve">0A95FC860F922D0DA3D707A06DC3ACED</t>
  </si>
  <si>
    <t xml:space="preserve">B0A557FFD53366803E3DF13B79BA44ED</t>
  </si>
  <si>
    <t xml:space="preserve">54016AD35E81654606466C3632AC7814</t>
  </si>
  <si>
    <t xml:space="preserve">8A566346F349D4604947023E68B59EBC</t>
  </si>
  <si>
    <t xml:space="preserve">3F70B9EBF947A073BC723CF9EB6CF8EB</t>
  </si>
  <si>
    <t xml:space="preserve">8883751EA9F1CCB20D1B29445813CA99</t>
  </si>
  <si>
    <t xml:space="preserve">4B53419667A14803074DBCB91D0E58B8</t>
  </si>
  <si>
    <t xml:space="preserve">F7C2B46E3B66A7EAEDAE6AB96F35CC99</t>
  </si>
  <si>
    <t xml:space="preserve">98A99556DEF0256F0719249D35166FBB</t>
  </si>
  <si>
    <t xml:space="preserve">06977DCE7BDBBE094FDADAFEBE409546</t>
  </si>
  <si>
    <t xml:space="preserve">D951A9DC23F2E10B95DC99D609D1729B</t>
  </si>
  <si>
    <t xml:space="preserve">A6A814F6D1ECD6E982585E47328E4D96</t>
  </si>
  <si>
    <t xml:space="preserve">EEDADE2386860550D8A324266D2D41D5</t>
  </si>
  <si>
    <t xml:space="preserve">A9DA4E63A9351A128D9B3AAB4FC46074</t>
  </si>
  <si>
    <t xml:space="preserve">FAA6D595227A22251CC2DE31777BD0F6</t>
  </si>
  <si>
    <t xml:space="preserve">20F3219CE29A472F5DC120F1FAA2CE6A</t>
  </si>
  <si>
    <t xml:space="preserve">DD2C8D9F5ED3740FCADCEA22C6E88DF5</t>
  </si>
  <si>
    <t xml:space="preserve">B7B7F7F46725154E9ED3FE7D9E04BE54</t>
  </si>
  <si>
    <t xml:space="preserve">A1AD46F58ADFDDA5CEE1F17BC743CE53</t>
  </si>
  <si>
    <t xml:space="preserve">90B680031A52DA52C99CA755966C7152</t>
  </si>
  <si>
    <t xml:space="preserve">C136AE62BCF9A27A60E3264C5EE0EC5D</t>
  </si>
  <si>
    <t xml:space="preserve">E7634E031BF2A17B7BB6BEA276FC44AE</t>
  </si>
  <si>
    <t xml:space="preserve">254EF22989602FD57F5FB65E4ABB18EE</t>
  </si>
  <si>
    <t xml:space="preserve">57D196D0A5C216270A953813D8D74029</t>
  </si>
  <si>
    <t xml:space="preserve">7F9FA44D9117F942C974FA397A40B4DA</t>
  </si>
  <si>
    <t xml:space="preserve">60BBDB8447C4F47BEE05C1352B6D1EDA</t>
  </si>
  <si>
    <t xml:space="preserve">E2B09B2E41E5979D1025A41077498FB8</t>
  </si>
  <si>
    <t xml:space="preserve">E837E40109773BC5E4BCB35E5D823A53</t>
  </si>
  <si>
    <t xml:space="preserve">CC6C55B29E063F7ED30B608FFFD5A54A</t>
  </si>
  <si>
    <t xml:space="preserve">8E5255EC10790DDF065C2860B384A44D</t>
  </si>
  <si>
    <t xml:space="preserve">D0BAE1CAA47BB7D0A5F537573D776A26</t>
  </si>
  <si>
    <t xml:space="preserve">EC8FEE3F667F47BFE09410AF80D95C02</t>
  </si>
  <si>
    <t xml:space="preserve">7904C7029DD919C0D5E681FB81F47D82</t>
  </si>
  <si>
    <t xml:space="preserve">B1FFCB4119EA0D502D3D8086D488CD36</t>
  </si>
  <si>
    <t xml:space="preserve">4A22C8B2A63CAA9B93F2706886A80680</t>
  </si>
  <si>
    <t xml:space="preserve">19D37109E1C360B6273ECDB87B2B186B</t>
  </si>
  <si>
    <t xml:space="preserve">D3B3B1C8424048AE1B514D70CA05C1BB</t>
  </si>
  <si>
    <t xml:space="preserve">0739414EBD39E8E5BD258B05253D9A96</t>
  </si>
  <si>
    <t xml:space="preserve">3A7DC38A44F8110DE1B899C01EBFC741</t>
  </si>
  <si>
    <t xml:space="preserve">8DEC0CBEEBDA3AC8EC5F0FB7A58C2198</t>
  </si>
  <si>
    <t xml:space="preserve">589FC3BC81B59699E8AAB55B9B7B5504</t>
  </si>
  <si>
    <t xml:space="preserve">086C38A7ED9E2CC8BBABECA9260691D3</t>
  </si>
  <si>
    <t xml:space="preserve">856138C3CDE5B59D3A8DDB9874591DB9</t>
  </si>
  <si>
    <t xml:space="preserve">813703A91AC0CB1E4739529EA02DCC0D</t>
  </si>
  <si>
    <t xml:space="preserve">413252CC9E9352B4634E85A7BC4A3A5E</t>
  </si>
  <si>
    <t xml:space="preserve">02E59EB75C71F094E8D6C8581EAAF229</t>
  </si>
  <si>
    <t xml:space="preserve">3E481B47EE7DED4B77D77CE514B0732B</t>
  </si>
  <si>
    <t xml:space="preserve">C8F79E653EBED4D8E542BC3ABBEF3D79</t>
  </si>
  <si>
    <t xml:space="preserve">B8675A0A62597AC6E3E983979FB7B395</t>
  </si>
  <si>
    <t xml:space="preserve">898424DF78C8ADB3F200ABD0495B7B80</t>
  </si>
  <si>
    <t xml:space="preserve">798646A9E34016139465DFE90B0FA78C</t>
  </si>
  <si>
    <t xml:space="preserve">0EC3196D145159321D2F9B0F4A67FF74</t>
  </si>
  <si>
    <t xml:space="preserve">B30E8519C93AA5A634B9467E09086576</t>
  </si>
  <si>
    <t xml:space="preserve">2E249AE496325DA5C0729DCC10FF960D</t>
  </si>
  <si>
    <t xml:space="preserve">F0BE76E31FD54B9E9B0FD3982D3F3C48</t>
  </si>
  <si>
    <t xml:space="preserve">4DAA46DF20F96D466B480595725DF4A9</t>
  </si>
  <si>
    <t xml:space="preserve">AD035B37328367D9D23C4A05A77D6477</t>
  </si>
  <si>
    <t xml:space="preserve">0EF0708EE0B62C7E5434E0B3DE9C6DF9</t>
  </si>
  <si>
    <t xml:space="preserve">8094E65FCD03D5A8CF23D06D2F25A96D</t>
  </si>
  <si>
    <t xml:space="preserve">9F3805870F7AFFD9DF7B946666C00FBB</t>
  </si>
  <si>
    <t xml:space="preserve">BFA1F5AC05FAF7C4E4E0586C3DD3F64E</t>
  </si>
  <si>
    <t xml:space="preserve">D9504C9748ADBC5A3F526F9F2E5EBC13</t>
  </si>
  <si>
    <t xml:space="preserve">BFB44EB45017298430C6C8764CE9D905</t>
  </si>
  <si>
    <t xml:space="preserve">196B919325C4F75CAF7EA25B986CC537</t>
  </si>
  <si>
    <t xml:space="preserve">BA58B90E65AFE34C828DC32D80E6CC90</t>
  </si>
  <si>
    <t xml:space="preserve">438EC222E62C256F0ED56A47F85CE7BA</t>
  </si>
  <si>
    <t xml:space="preserve">7ED1D99DF06269DDEED2C05E37B36192</t>
  </si>
  <si>
    <t xml:space="preserve">AF11F8FE4B60417CD094A56973DDEA9D</t>
  </si>
  <si>
    <t xml:space="preserve">CFA8472BD6ED3A4EDDB84A33C4B4195C</t>
  </si>
  <si>
    <t xml:space="preserve">717E99EBF9C2FC0056F0D6F3DBBA8D1A</t>
  </si>
  <si>
    <t xml:space="preserve">D594EFE3A92668C3C8A2E039A7ADE81E</t>
  </si>
  <si>
    <t xml:space="preserve">E26C52D0F1DAC67CB0847870D84D77AC</t>
  </si>
  <si>
    <t xml:space="preserve">037802291EFD8A6475CDE6B85FDE6FD8</t>
  </si>
  <si>
    <t xml:space="preserve">D7FEA9FABF35653495414CF7371B96EC</t>
  </si>
  <si>
    <t xml:space="preserve">F7D065EF8DF6EBD56CD18BC3E95811D8</t>
  </si>
  <si>
    <t xml:space="preserve">C205D85DC74166ECEE7A7F7132D9094C</t>
  </si>
  <si>
    <t xml:space="preserve">EC438BAB8F23FE4C40F5B395E11F5A08</t>
  </si>
  <si>
    <t xml:space="preserve">168F33B888B8C2A692A74FD2D0E072FC</t>
  </si>
  <si>
    <t xml:space="preserve">3B76C1EFA95F211F39AACD6A2A0BF654</t>
  </si>
  <si>
    <t xml:space="preserve">E4A93D5F4D2882FC0D3A123DBF632176</t>
  </si>
  <si>
    <t xml:space="preserve">221CEE32B0D6FF9DE96788F3081188E0</t>
  </si>
  <si>
    <t xml:space="preserve">01BDE805654C57F317F682CCD62736A3</t>
  </si>
  <si>
    <t xml:space="preserve">1EA6ABDB399FAE7C55216218B204C239</t>
  </si>
  <si>
    <t xml:space="preserve">E4394BA096A9FE31A6E1C29C87AAA42E</t>
  </si>
  <si>
    <t xml:space="preserve">506A16EF9FF2AF1CC966416BAECC664B</t>
  </si>
  <si>
    <t xml:space="preserve">C687045DD2A62AF987688AF3551FC60D</t>
  </si>
  <si>
    <t xml:space="preserve">FD8091B17F8EEA3C72160ACEB339EA25</t>
  </si>
  <si>
    <t xml:space="preserve">E0F85A345187D5F99C6AD83F5357C7EE</t>
  </si>
  <si>
    <t xml:space="preserve">0196FE81C927A45ED1BDFBFF6E81682A</t>
  </si>
  <si>
    <t xml:space="preserve">984DA38AC076E1BBF7612B3F19456BF2</t>
  </si>
  <si>
    <t xml:space="preserve">5175D530DB7AABE698F72F33C6A1261B</t>
  </si>
  <si>
    <t xml:space="preserve">EE5127176994D6AC7C7270059E8FB2DB</t>
  </si>
  <si>
    <t xml:space="preserve">6EBCD1BD5550F2119B5F0C7102BCEB17</t>
  </si>
  <si>
    <t xml:space="preserve">DAD6264C9AF32B1DC737AA888C792EF9</t>
  </si>
  <si>
    <t xml:space="preserve">181D00CBF6479028E5DDDEC4744793CA</t>
  </si>
  <si>
    <t xml:space="preserve">9397935C5ADF19C281DC870F3287885F</t>
  </si>
  <si>
    <t xml:space="preserve">186027035153D9057237E5C13243924C</t>
  </si>
  <si>
    <t xml:space="preserve">1EE0642486069BA161FD3830F79E0DDC</t>
  </si>
  <si>
    <t xml:space="preserve">3379FA1D7539EBEE0CA2BCE4368C4C64</t>
  </si>
  <si>
    <t xml:space="preserve">328E5BB0A4C3D3FF0932B1E612D341E7</t>
  </si>
  <si>
    <t xml:space="preserve">810935B066C6006969E4618994430A95</t>
  </si>
  <si>
    <t xml:space="preserve">E2A8D9CDA1B9D435D53E812A50ABEF14</t>
  </si>
  <si>
    <t xml:space="preserve">34660B78ACE3AE432FA81F1B73ACC8E0</t>
  </si>
  <si>
    <t xml:space="preserve">A6CFBA36755667585E336C18652C838D</t>
  </si>
  <si>
    <t xml:space="preserve">3D1AAD1499EB40C84153D0E89753DA0C</t>
  </si>
  <si>
    <t xml:space="preserve">6984B54BAA58C31292A93842851212B7</t>
  </si>
  <si>
    <t xml:space="preserve">85ECD4CABB4F2B20147389A244540592</t>
  </si>
  <si>
    <t xml:space="preserve">3E4E14A163D2D6FAF2AB233560BC004B</t>
  </si>
  <si>
    <t xml:space="preserve">0652BA03D3DAFB48E20AC55A4C1DC8C4</t>
  </si>
  <si>
    <t xml:space="preserve">38EF5903BA0AD0AFC025C4B561E347BB</t>
  </si>
  <si>
    <t xml:space="preserve">0F167A4A3112CD841CE0ADDF7A91743D</t>
  </si>
  <si>
    <t xml:space="preserve">F4462C665B69FD4E545938CABC2D7036</t>
  </si>
  <si>
    <t xml:space="preserve">8F35661179B2F29B645B07E17E6A1D4B</t>
  </si>
  <si>
    <t xml:space="preserve">2141AE397AD45AE2F400EC528EE692C1</t>
  </si>
  <si>
    <t xml:space="preserve">A73954E284F441D447525216BEE2C72A</t>
  </si>
  <si>
    <t xml:space="preserve">F55CCE6EB265788C185269E8C8E4C68F</t>
  </si>
  <si>
    <t xml:space="preserve">0DB10DC156BEB829259C79647C09D936</t>
  </si>
  <si>
    <t xml:space="preserve">E7481CBE18C3DE3C1E6D4099E817FDEE</t>
  </si>
  <si>
    <t xml:space="preserve">0D8137D6241AD31EDD428CC1FC8A047A</t>
  </si>
  <si>
    <t xml:space="preserve">FF38AD8B4E11FA28574F924EC0C69B36</t>
  </si>
  <si>
    <t xml:space="preserve">721C59AE97510423B6AC996CF9540F72</t>
  </si>
  <si>
    <t xml:space="preserve">81D14E7384282B64E260E751FA316098</t>
  </si>
  <si>
    <t xml:space="preserve">7EBE742E7DD70E7A58629905DBE0C983</t>
  </si>
  <si>
    <t xml:space="preserve">318621D423B2F68855286159A927614F</t>
  </si>
  <si>
    <t xml:space="preserve">9F3057B0A786E8CD5981E2D6F589D77B</t>
  </si>
  <si>
    <t xml:space="preserve">EC1CDA0AAF3D3C1DBA0A65784C3D04AC</t>
  </si>
  <si>
    <t xml:space="preserve">88FC988A92DBBD768BBD0FD854AFFA73</t>
  </si>
  <si>
    <t xml:space="preserve">8DB224A3EF9B2CABD18B1CBEFF0CB154</t>
  </si>
  <si>
    <t xml:space="preserve">A585D56DAD020566371081373B2D6538</t>
  </si>
  <si>
    <t xml:space="preserve">80D5F4C88346886E4E622D9ADF2C618E</t>
  </si>
  <si>
    <t xml:space="preserve">09DB61DAD87551C75E9589916E1E6482</t>
  </si>
  <si>
    <t xml:space="preserve">BB745581061A0F140ACECB849C8CC5A6</t>
  </si>
  <si>
    <t xml:space="preserve">DD49BEF1B5E98A0E5F573965CE9E17AA</t>
  </si>
  <si>
    <t xml:space="preserve">778D0A0E92AFB001F291E5BD7FDF5BA7</t>
  </si>
  <si>
    <t xml:space="preserve">D9703624B59D0F85857D8F11586CF992</t>
  </si>
  <si>
    <t xml:space="preserve">904C48EB24909FABC30633E9DA145EA4</t>
  </si>
  <si>
    <t xml:space="preserve">E7C809059EE39F1BD1F95197BD0D76E9</t>
  </si>
  <si>
    <t xml:space="preserve">FA41095F96C8F3A0B751C6D59E123F54</t>
  </si>
  <si>
    <t xml:space="preserve">2D587625BE8A3246BC366842D12A6FE3</t>
  </si>
  <si>
    <t xml:space="preserve">1FCBADD36FCB6F695764BF9A98A94229</t>
  </si>
  <si>
    <t xml:space="preserve">D328DC9097828ECA6677FEAB7F312358</t>
  </si>
  <si>
    <t xml:space="preserve">1BBF4868A687290B1422E690867EFA04</t>
  </si>
  <si>
    <t xml:space="preserve">3517EAC838E0B6E138390343BE288944</t>
  </si>
  <si>
    <t xml:space="preserve">E270106B3A2B0A5EFB7E23A176C50062</t>
  </si>
  <si>
    <t xml:space="preserve">06B1916A1F3E0EA32718D9ED0D1C1EB9</t>
  </si>
  <si>
    <t xml:space="preserve">859B4AABE3B7B76DC8E0A58A3038A296</t>
  </si>
  <si>
    <t xml:space="preserve">7570CF2F077572C0A5E495A7E5A6A5D1</t>
  </si>
  <si>
    <t xml:space="preserve">6E4050F92C6B15A230A9A04C4F5B5DBE</t>
  </si>
  <si>
    <t xml:space="preserve">0436E8F1C66179C044C610AB7C594F08</t>
  </si>
  <si>
    <t xml:space="preserve">845EA2D8C478814C3CB2FFD983026D7C</t>
  </si>
  <si>
    <t xml:space="preserve">E42FA339CD5F4666890CBDFA8C5D1D7A</t>
  </si>
  <si>
    <t xml:space="preserve">1C2D13DEED99D62063A3982E431ABC1C</t>
  </si>
  <si>
    <t xml:space="preserve">E937EA07737626DB848FDEB1A1169970</t>
  </si>
  <si>
    <t xml:space="preserve">814C5DD86CAA472B29CF9435919A5996</t>
  </si>
  <si>
    <t xml:space="preserve">E3CB126B317B6334A3D0896227AB53A4</t>
  </si>
  <si>
    <t xml:space="preserve">8B627BA63662E39580D2A8217D851CEA</t>
  </si>
  <si>
    <t xml:space="preserve">A0E6D1B9E82FB9E85A81BA5AADDA4ADA</t>
  </si>
  <si>
    <t xml:space="preserve">10F194E197708DCCA4F78CD4AE8667D9</t>
  </si>
  <si>
    <t xml:space="preserve">A948E7CA6F7C8C8D1CFBF61F70C4FC67</t>
  </si>
  <si>
    <t xml:space="preserve">2B10828FBF046E7D6CEEB8FFFEDFBF3D</t>
  </si>
  <si>
    <t xml:space="preserve">1B8B5A386C368336B45819E1F2A2F4CB</t>
  </si>
  <si>
    <t xml:space="preserve">98DDCF36169BF653A61EC722A3464C47</t>
  </si>
  <si>
    <t xml:space="preserve">3D73045D1024992F7EDA9956B9E6B318</t>
  </si>
  <si>
    <t xml:space="preserve">C4D5EF6E14C7962843466ACB7B0B3B56</t>
  </si>
  <si>
    <t xml:space="preserve">99D3286242599035514BBA6D89FFD17D</t>
  </si>
  <si>
    <t xml:space="preserve">509D480F43C2BC7B534C35DD7778209A</t>
  </si>
  <si>
    <t xml:space="preserve">1521F00C6D763BB7FE978556477D6DA9</t>
  </si>
  <si>
    <t xml:space="preserve">9E54D2DD449F094E455334BA48380FEF</t>
  </si>
  <si>
    <t xml:space="preserve">33E34B2E3057CF88FEF7DEBCD96413BA</t>
  </si>
  <si>
    <t xml:space="preserve">F16C98191267F7FEB9B012906E6743FD</t>
  </si>
  <si>
    <t xml:space="preserve">1727.69</t>
  </si>
  <si>
    <t xml:space="preserve">665B5B19927905541D83A2D1F28D2D3F</t>
  </si>
  <si>
    <t xml:space="preserve">5826CA78E5260ADC9F3A915B7BE049E0</t>
  </si>
  <si>
    <t xml:space="preserve">71E0EBEF6D067694A8CC7E8795152546</t>
  </si>
  <si>
    <t xml:space="preserve">83C050545214227FA3675B80D4820091</t>
  </si>
  <si>
    <t xml:space="preserve">836F642AD930D2AF745544494B3DDC2D</t>
  </si>
  <si>
    <t xml:space="preserve">C9B4D9F1948132CC05EC02852537E91C</t>
  </si>
  <si>
    <t xml:space="preserve">5AE16BA2FDCC1D3775425BAA80EAEE68</t>
  </si>
  <si>
    <t xml:space="preserve">65E2DF3CBC47B5E3F16C34A3CAF02F5E</t>
  </si>
  <si>
    <t xml:space="preserve">5525154160F873BE6D0031C0B770704B</t>
  </si>
  <si>
    <t xml:space="preserve">AE6416397F443CAACF0CB92B4FF8A203</t>
  </si>
  <si>
    <t xml:space="preserve">24F87B8644E10BE86DD21E9C52A6113C</t>
  </si>
  <si>
    <t xml:space="preserve">08B7B86E51A82B6C364A7C7A25ED35B6</t>
  </si>
  <si>
    <t xml:space="preserve">F212415BED8E11A8FC3575AD3FD4B016</t>
  </si>
  <si>
    <t xml:space="preserve">A0D3270DD8A968008A2C2FFF42EE8190</t>
  </si>
  <si>
    <t xml:space="preserve">DE2AC5927B6DDAB81BD95FF652403595</t>
  </si>
  <si>
    <t xml:space="preserve">912EC6BD2C037F6B556CBAD02EB8A15F</t>
  </si>
  <si>
    <t xml:space="preserve">C92B73293176EBACA82AD8325B4BB17D</t>
  </si>
  <si>
    <t xml:space="preserve">7FF63A7B448549D11BA86582EBBEFAD6</t>
  </si>
  <si>
    <t xml:space="preserve">E1811C872BC586C84155670381B0CD41</t>
  </si>
  <si>
    <t xml:space="preserve">DAF7A5C9B49E93E493F68D27D4C7C20E</t>
  </si>
  <si>
    <t xml:space="preserve">9624E6BD6612C0F6C19A2CED736C5D73</t>
  </si>
  <si>
    <t xml:space="preserve">5385513A2CAE3435EE2D4C89ED8A9839</t>
  </si>
  <si>
    <t xml:space="preserve">0FE29E23785B90ACF32198EFFE1D7D6D</t>
  </si>
  <si>
    <t xml:space="preserve">4E78D625B0665B4C047B06B973D63AB3</t>
  </si>
  <si>
    <t xml:space="preserve">6EB96DBC5793C62B888D28D2A3E47F33</t>
  </si>
  <si>
    <t xml:space="preserve">DD5657AC5DABFA138D303BD9CE55A7A9</t>
  </si>
  <si>
    <t xml:space="preserve">E238E35F6032510E1A29D30D52115B74</t>
  </si>
  <si>
    <t xml:space="preserve">FA729958D8E23ECAD35217A27568B325</t>
  </si>
  <si>
    <t xml:space="preserve">6D87737AE6AB39F89356C772461DFBAA</t>
  </si>
  <si>
    <t xml:space="preserve">DD629A07955DAD9F05CB00A36B7ABB46</t>
  </si>
  <si>
    <t xml:space="preserve">57DBC1115643C5C68885A22D736677DB</t>
  </si>
  <si>
    <t xml:space="preserve">EDA32B4495572CD198E2B82FAB7DD8AE</t>
  </si>
  <si>
    <t xml:space="preserve">612CB04A5618BE87376377E938865EDB</t>
  </si>
  <si>
    <t xml:space="preserve">97D9D70D514D6E77CBE30908DC3ECAC1</t>
  </si>
  <si>
    <t xml:space="preserve">BB5A5EF80757FE709999858821A44793</t>
  </si>
  <si>
    <t xml:space="preserve">371D071BB49AC605D976C7EBFB96807F</t>
  </si>
  <si>
    <t xml:space="preserve">D077635BE730FAD05E8CC8CA6265CB06</t>
  </si>
  <si>
    <t xml:space="preserve">CA1BED777F2199287A50729FCD42CBB0</t>
  </si>
  <si>
    <t xml:space="preserve">1415A28978DB4AF7C0F971B711858659</t>
  </si>
  <si>
    <t xml:space="preserve">D3648CE5BC33E52A72CF6B9E86DCFB6C</t>
  </si>
  <si>
    <t xml:space="preserve">DBAE3380F28F8B61412208B23232D434</t>
  </si>
  <si>
    <t xml:space="preserve">D36336F5124864D8262638C6EAFD8104</t>
  </si>
  <si>
    <t xml:space="preserve">17F2160FFA8155E3EF931DA12C9F10F7</t>
  </si>
  <si>
    <t xml:space="preserve">103F1968E04F415AE13D9961D933D59B</t>
  </si>
  <si>
    <t xml:space="preserve">2357F4A0F92F50646B8F5621DCB567F7</t>
  </si>
  <si>
    <t xml:space="preserve">6273637D713D42721348E6C25CF8A08E</t>
  </si>
  <si>
    <t xml:space="preserve">7D788F34A73A662D6186EF77B4591599</t>
  </si>
  <si>
    <t xml:space="preserve">3097DFC05B8EB6309647301283FCD558</t>
  </si>
  <si>
    <t xml:space="preserve">E8B15B703768778E3D3B5EF0F99DD6AB</t>
  </si>
  <si>
    <t xml:space="preserve">4F12F5FA5EF4CA62C76A855618687301</t>
  </si>
  <si>
    <t xml:space="preserve">3C18E16FEA2085907F581FDF7C465DB8</t>
  </si>
  <si>
    <t xml:space="preserve">956EE42439DB2259F30F526B15F9BBD5</t>
  </si>
  <si>
    <t xml:space="preserve">55BA80A4D926E679C7A4F0EBFDF2183E</t>
  </si>
  <si>
    <t xml:space="preserve">9AA8C5C91E5D1C6FF616AE8B33FA0C04</t>
  </si>
  <si>
    <t xml:space="preserve">24C49B509C6C216C87AC2F75D880380E</t>
  </si>
  <si>
    <t xml:space="preserve">1985227E7B01D04E91B897CF3A06023F</t>
  </si>
  <si>
    <t xml:space="preserve">4C5290F031630EC7BD97C142638437BC</t>
  </si>
  <si>
    <t xml:space="preserve">735B9B59EFD773AE8335D661E4C62DB2</t>
  </si>
  <si>
    <t xml:space="preserve">449E10C7E6A20C8629373E79DECA74C0</t>
  </si>
  <si>
    <t xml:space="preserve">60AEEB865E9CA7535740BD932DE4E6AC</t>
  </si>
  <si>
    <t xml:space="preserve">46B709C62D95562ADA3392F6935FCBC1</t>
  </si>
  <si>
    <t xml:space="preserve">B4E4EA127BE6CC0765601B07E58725D1</t>
  </si>
  <si>
    <t xml:space="preserve">16C444F18943AFB4BC79D9B12A13212B</t>
  </si>
  <si>
    <t xml:space="preserve">A4076925A24BCA7DE1B257D59B7BBC3D</t>
  </si>
  <si>
    <t xml:space="preserve">0ECA4FA76DF59506714790988523053D</t>
  </si>
  <si>
    <t xml:space="preserve">0606BD25D380909B3BBDEBAAF16028EC</t>
  </si>
  <si>
    <t xml:space="preserve">79CF4A5EEFB375DED481E303AF6C685F</t>
  </si>
  <si>
    <t xml:space="preserve">57D9E31F43B0493FA19ED9675E1161E7</t>
  </si>
  <si>
    <t xml:space="preserve">BBF56C311B329E5811B703F37E42BA45</t>
  </si>
  <si>
    <t xml:space="preserve">FE9281AF8C33347E8A524E76B538D251</t>
  </si>
  <si>
    <t xml:space="preserve">02EA1E8BF6492EED80D3129F3D5925C1</t>
  </si>
  <si>
    <t xml:space="preserve">23D6EA80D4996457DBC3586266B2FB8F</t>
  </si>
  <si>
    <t xml:space="preserve">8980D23E350E2A69F240D7D75C21CCC7</t>
  </si>
  <si>
    <t xml:space="preserve">1EB350FB965C2339F03A648CA9EFC4CE</t>
  </si>
  <si>
    <t xml:space="preserve">25A68837DB1C6E20A6DE9662C5469FC0</t>
  </si>
  <si>
    <t xml:space="preserve">AF468E0C8D2029C834629FA0B075408F</t>
  </si>
  <si>
    <t xml:space="preserve">D7E12A2CD6DE9C0FD74DE7F9D3D24BD2</t>
  </si>
  <si>
    <t xml:space="preserve">24AE763CB974FB8E17857B057F993F38</t>
  </si>
  <si>
    <t xml:space="preserve">B9D11B81431F513EF03FEB43BC493441</t>
  </si>
  <si>
    <t xml:space="preserve">DE17259CFC9E243C23DA8F352CE41AF4</t>
  </si>
  <si>
    <t xml:space="preserve">63DA48F232E4519FEE8BA3840A9FFEEE</t>
  </si>
  <si>
    <t xml:space="preserve">D9F92157CE018264D1A844628EC02F2E</t>
  </si>
  <si>
    <t xml:space="preserve">CC236FB4415F6EEDD10CA0345C331D0A</t>
  </si>
  <si>
    <t xml:space="preserve">2C5212D6CE0FAE35DC6B8BCF9563182E</t>
  </si>
  <si>
    <t xml:space="preserve">E3F38E916D597C8660077D9A30BCA1EE</t>
  </si>
  <si>
    <t xml:space="preserve">D4CC7E5FB327D809D12C6838F2F603C9</t>
  </si>
  <si>
    <t xml:space="preserve">F9A41A3FCE91AC3BD6D849D822E7D064</t>
  </si>
  <si>
    <t xml:space="preserve">E2835A4D62C212D9D5011B8E60744473</t>
  </si>
  <si>
    <t xml:space="preserve">3C524764CB9FF7C70509FB3FFD582DE4</t>
  </si>
  <si>
    <t xml:space="preserve">6B1F2BE0018C42CD6308C5792CF8EA31</t>
  </si>
  <si>
    <t xml:space="preserve">7C1AAD8B67B68C5DF435D7FBA7C1A27D</t>
  </si>
  <si>
    <t xml:space="preserve">53FBF7F0D9A517AC87DA61A5CE82ED21</t>
  </si>
  <si>
    <t xml:space="preserve">424C73EDF6033D0BD43CE5E8850897E8</t>
  </si>
  <si>
    <t xml:space="preserve">F776E41CB338FA25A5D93C95D284DBB3</t>
  </si>
  <si>
    <t xml:space="preserve">16C05010856584EC1D5CD473050F2C3B</t>
  </si>
  <si>
    <t xml:space="preserve">AC22A1BD2647F3D0FC42B2F2010DC415</t>
  </si>
  <si>
    <t xml:space="preserve">1CC2EAF088F79A898884EF45894740C5</t>
  </si>
  <si>
    <t xml:space="preserve">077D79B9879967169AEB0D6F106133EF</t>
  </si>
  <si>
    <t xml:space="preserve">023A3989581C87EEBB27A4190AEF09BF</t>
  </si>
  <si>
    <t xml:space="preserve">411D9CE5505692053F14B6853EFFF8F9</t>
  </si>
  <si>
    <t xml:space="preserve">5BDC87C73D5826A24F882C428253C4E5</t>
  </si>
  <si>
    <t xml:space="preserve">2A1D9D7C3D048828F83264389EEC5AB3</t>
  </si>
  <si>
    <t xml:space="preserve">CF8B7AF241B76FE29F5C576248232232</t>
  </si>
  <si>
    <t xml:space="preserve">032D381FAAC2C95CEBE872FC2FED63C9</t>
  </si>
  <si>
    <t xml:space="preserve">F1D4527EA5936BF9A2C4159594CF73EF</t>
  </si>
  <si>
    <t xml:space="preserve">1CA564E5816B918CDB65AE353D04CEF0</t>
  </si>
  <si>
    <t xml:space="preserve">E08E21B3F9C5F93C089B62372D5C1CB2</t>
  </si>
  <si>
    <t xml:space="preserve">C1AC5BC447FF53E92A7EC3EBC88F15DF</t>
  </si>
  <si>
    <t xml:space="preserve">177893393BE7D36022360BF881E09F48</t>
  </si>
  <si>
    <t xml:space="preserve">B5E568432D6B7BB4B836C103D4BA3CB1</t>
  </si>
  <si>
    <t xml:space="preserve">E1E2CD9B2C6F0E41349596006E2E46E4</t>
  </si>
  <si>
    <t xml:space="preserve">8B1D4879D231A1CB51E934A2140EDB9C</t>
  </si>
  <si>
    <t xml:space="preserve">3917F07FFC7B16D4E56CB3DCB5D0A063</t>
  </si>
  <si>
    <t xml:space="preserve">C0CB230130AE28BF9E07675C72E57D32</t>
  </si>
  <si>
    <t xml:space="preserve">F046D2C202E1A7D99698EFB17E89A238</t>
  </si>
  <si>
    <t xml:space="preserve">0A66D760434D9DC0915A832B711F1769</t>
  </si>
  <si>
    <t xml:space="preserve">5EC6F584AE35952235D82FF54064F7E7</t>
  </si>
  <si>
    <t xml:space="preserve">25C36EB96598406B555C567B0DD33021</t>
  </si>
  <si>
    <t xml:space="preserve">80C592C2B04FC48499704DF53705E488</t>
  </si>
  <si>
    <t xml:space="preserve">B21A5C4FD3D28790222CDEA86BC4C31F</t>
  </si>
  <si>
    <t xml:space="preserve">1C5A088A72EEB17FFC6E1D6439B8DD51</t>
  </si>
  <si>
    <t xml:space="preserve">E7DDF9D0C241582968171BB7D54BF221</t>
  </si>
  <si>
    <t xml:space="preserve">BB54BBD0A5A330AD577CF38666489E96</t>
  </si>
  <si>
    <t xml:space="preserve">24894DC46FE5CDFF311CA35AFEAA9EC5</t>
  </si>
  <si>
    <t xml:space="preserve">64BEDFA5C31CD31EF35B141E35D9EADD</t>
  </si>
  <si>
    <t xml:space="preserve">1054567D0E300F131719C684047097D9</t>
  </si>
  <si>
    <t xml:space="preserve">3B0F37CD35EC9BBD83A76CBD50336D48</t>
  </si>
  <si>
    <t xml:space="preserve">B1FC6E884132370D2E8082892D22A83D</t>
  </si>
  <si>
    <t xml:space="preserve">412ED7626742DD3BE632E6F8ACA3EF41</t>
  </si>
  <si>
    <t xml:space="preserve">00F3D3F521CB8B5ED4A8FDA7E501E0EC</t>
  </si>
  <si>
    <t xml:space="preserve">9EBF367162ED4482885E6CF9069502ED</t>
  </si>
  <si>
    <t xml:space="preserve">FF5EC5C1D945DCE23670458C2BF7578F</t>
  </si>
  <si>
    <t xml:space="preserve">6597EF8B86C7CE122525A1FFEC95EB74</t>
  </si>
  <si>
    <t xml:space="preserve">4A4660F945D0BE353E3A303FED81D38E</t>
  </si>
  <si>
    <t xml:space="preserve">AB1C85B3648F1D15DFAE2F525AB26106</t>
  </si>
  <si>
    <t xml:space="preserve">DB353273A5436B4CF260EA4BE50AEC84</t>
  </si>
  <si>
    <t xml:space="preserve">59C2B192BE2429B12588CB0CC591449A</t>
  </si>
  <si>
    <t xml:space="preserve">6D572F7863E1C792FDDF25245810C9AB</t>
  </si>
  <si>
    <t xml:space="preserve">FED35F0FD9279E844E9A01BE653C161E</t>
  </si>
  <si>
    <t xml:space="preserve">1CCE9600DA5BB1366E381B51D1209E3B</t>
  </si>
  <si>
    <t xml:space="preserve">9A3FC400FA9EBDC3FC3020AAC66A03C2</t>
  </si>
  <si>
    <t xml:space="preserve">1E22FCFB2F6AF37D4F6C7476DED0D76E</t>
  </si>
  <si>
    <t xml:space="preserve">8A24C59F7B2174AED6F096A430791F93</t>
  </si>
  <si>
    <t xml:space="preserve">646D3FE3A427E2F10ED9C058C528907B</t>
  </si>
  <si>
    <t xml:space="preserve">30237CC17AC40B93C26C205FF135FC2D</t>
  </si>
  <si>
    <t xml:space="preserve">FC9C92811EC7BC6B47E9D0D6889AB147</t>
  </si>
  <si>
    <t xml:space="preserve">0953A25ADE57AEF30AD309978534C7C1</t>
  </si>
  <si>
    <t xml:space="preserve">9BC3894BC18849BD28359D31BF674C73</t>
  </si>
  <si>
    <t xml:space="preserve">6D448BD81D0AA399B04DF9AAD37FA83E</t>
  </si>
  <si>
    <t xml:space="preserve">63B88B64A5BED080007A26317486AFC8</t>
  </si>
  <si>
    <t xml:space="preserve">D3AD3336444E6945312825283C0E3A75</t>
  </si>
  <si>
    <t xml:space="preserve">C080E36245911C62731BDE12A61D9C43</t>
  </si>
  <si>
    <t xml:space="preserve">E3280F1FBD1570E34EE9257AB40D77BE</t>
  </si>
  <si>
    <t xml:space="preserve">3D38019B8552D39DFD861A4CC1483F76</t>
  </si>
  <si>
    <t xml:space="preserve">902CB98DF84A111539779CB16FAC3ACF</t>
  </si>
  <si>
    <t xml:space="preserve">6D020B1A0472DCCDF917CC5D09DB8E0A</t>
  </si>
  <si>
    <t xml:space="preserve">DC37D12A665DC028C88CD37DA905FC7F</t>
  </si>
  <si>
    <t xml:space="preserve">ABCA61220B977E4E8DC5F72AD082314F</t>
  </si>
  <si>
    <t xml:space="preserve">8D02B806F7DCD5810F5C639105F56408</t>
  </si>
  <si>
    <t xml:space="preserve">3B7371ADD9628728461409EA5AE654AE</t>
  </si>
  <si>
    <t xml:space="preserve">6B9928BD51D1060BE87BF9B454639182</t>
  </si>
  <si>
    <t xml:space="preserve">61F067E4DC512FDC7FFE4C074FCAE640</t>
  </si>
  <si>
    <t xml:space="preserve">9F9940ACF088DA90C44244CF40C86305</t>
  </si>
  <si>
    <t xml:space="preserve">08382E0212C6B5796BABCCD9DEB6CE11</t>
  </si>
  <si>
    <t xml:space="preserve">1BCDB0EF443A72F4F75F28838F8B486A</t>
  </si>
  <si>
    <t xml:space="preserve">1B9A68253D2EF4E7707539DA8B3693C8</t>
  </si>
  <si>
    <t xml:space="preserve">BC49542D2E129A3AB62434A5F6575BC8</t>
  </si>
  <si>
    <t xml:space="preserve">76F3760726028606ED22175D6E27DFF6</t>
  </si>
  <si>
    <t xml:space="preserve">BF8E7A16C22F915593D089736F7BD76F</t>
  </si>
  <si>
    <t xml:space="preserve">0B2F1E3D9787A1A35EB926AB49184E8E</t>
  </si>
  <si>
    <t xml:space="preserve">CD916A3E840A14C2DB14220AB44D0B8F</t>
  </si>
  <si>
    <t xml:space="preserve">8A3E35A110982CFEDCEB936D06DC3FDF</t>
  </si>
  <si>
    <t xml:space="preserve">CD1FBDAB059E0BB13F1BBEB4F63378A5</t>
  </si>
  <si>
    <t xml:space="preserve">04B2281A00418D4BC8FCFBBC5493BDF5</t>
  </si>
  <si>
    <t xml:space="preserve">F3BCE4504216EB045AB0815BD592ED86</t>
  </si>
  <si>
    <t xml:space="preserve">54926251C90E0A320C83F81D99C09576</t>
  </si>
  <si>
    <t xml:space="preserve">B085826D9291BC843F2A8C196278F9E8</t>
  </si>
  <si>
    <t xml:space="preserve">BB9EA5CCB65127255C130814645917DE</t>
  </si>
  <si>
    <t xml:space="preserve">AD0D97529FF5F9AB54B3C2ECBA302B4E</t>
  </si>
  <si>
    <t xml:space="preserve">F6D646E691066656FE6D1E5CF516C754</t>
  </si>
  <si>
    <t xml:space="preserve">E3ED2F1E35992C06ABE41624B89BB3E7</t>
  </si>
  <si>
    <t xml:space="preserve">F235860CAA5DE0F756BF44CAD8E05D60</t>
  </si>
  <si>
    <t xml:space="preserve">8352D5324AFD388670605AC418D558EA</t>
  </si>
  <si>
    <t xml:space="preserve">B61D3A012C1ECD7C8AAB049E5FA2B48C</t>
  </si>
  <si>
    <t xml:space="preserve">A1909604090D171A31A2D2F2266F120A</t>
  </si>
  <si>
    <t xml:space="preserve">593C72ECEB13BB4197FF4EDEF150CCFD</t>
  </si>
  <si>
    <t xml:space="preserve">977A7D2F945235A068BBCD45E21D900C</t>
  </si>
  <si>
    <t xml:space="preserve">7CF64D0AA5DE73B7E4CDC5C50BCD9B20</t>
  </si>
  <si>
    <t xml:space="preserve">019BF5D8FC510B477C44B36EEAD51604</t>
  </si>
  <si>
    <t xml:space="preserve">0E7239B0C0DD924411AD5E5E054ED147</t>
  </si>
  <si>
    <t xml:space="preserve">12FC789F2B0F97DCD6CED356F933AB1D</t>
  </si>
  <si>
    <t xml:space="preserve">5DD32A6D0E600149C4E225857D28CB82</t>
  </si>
  <si>
    <t xml:space="preserve">C164EA7641B392C0782B42C313DC2C4F</t>
  </si>
  <si>
    <t xml:space="preserve">C6E9E4D50E51133D0634BADFC59CA529</t>
  </si>
  <si>
    <t xml:space="preserve">6106382C7F5EB71C6313666E00133861</t>
  </si>
  <si>
    <t xml:space="preserve">1D4521FF052D5C95F4ACFDF87D790758</t>
  </si>
  <si>
    <t xml:space="preserve">015BE427C129D34114A51C735378B105</t>
  </si>
  <si>
    <t xml:space="preserve">8B53A7A00313958E1F4920F99D44A29C</t>
  </si>
  <si>
    <t xml:space="preserve">893CBE314A61820BBC2653CE200AE3D6</t>
  </si>
  <si>
    <t xml:space="preserve">0FAB7EED0069E0FF203F25E54707D468</t>
  </si>
  <si>
    <t xml:space="preserve">A3AFBDC939826403B40926B569804C2E</t>
  </si>
  <si>
    <t xml:space="preserve">B8167334DCDF77F4CC61B58A748E123F</t>
  </si>
  <si>
    <t xml:space="preserve">50D96503BE0810759B26B2458189588B</t>
  </si>
  <si>
    <t xml:space="preserve">29DA345FD48598782B0CF9EFEBE3BF9D</t>
  </si>
  <si>
    <t xml:space="preserve">42686A94171B437A9F0EDACC9B492433</t>
  </si>
  <si>
    <t xml:space="preserve">002C4BF914CE773E733344207CF7E6F2</t>
  </si>
  <si>
    <t xml:space="preserve">CBE5004323D9CF572EE4C777D133615C</t>
  </si>
  <si>
    <t xml:space="preserve">5D5AF29108219E17E05A45684913C02C</t>
  </si>
  <si>
    <t xml:space="preserve">2E5363A920505B071B0490EDDED1512B</t>
  </si>
  <si>
    <t xml:space="preserve">1A0F917CE545259A943044575293964E</t>
  </si>
  <si>
    <t xml:space="preserve">751622EA8E89BFBD91DD625D517D57A3</t>
  </si>
  <si>
    <t xml:space="preserve">7817F5AC35EED839A3C41604D0069C90</t>
  </si>
  <si>
    <t xml:space="preserve">3D5DA574648837BF49E9885C33D49887</t>
  </si>
  <si>
    <t xml:space="preserve">71924704BA064AC3932A5B3A637CCE30</t>
  </si>
  <si>
    <t xml:space="preserve">82767FC2C9D2B60A20A837D0EB3A179A</t>
  </si>
  <si>
    <t xml:space="preserve">097E1349BDD4F1300D652284FA84BE5F</t>
  </si>
  <si>
    <t xml:space="preserve">8465C5052DEDC012254302333B13D6A7</t>
  </si>
  <si>
    <t xml:space="preserve">71075572F346D99DC0AEA4B622451126</t>
  </si>
  <si>
    <t xml:space="preserve">0D03FA7C14319619C1E43F544EFC9ED4</t>
  </si>
  <si>
    <t xml:space="preserve">041153A95F92ACF545C65FE969F1B787</t>
  </si>
  <si>
    <t xml:space="preserve">32CC1C7501C1957FB3C667F111BCEA7B</t>
  </si>
  <si>
    <t xml:space="preserve">6DECC1BDDA737A71E60C1F88773B1133</t>
  </si>
  <si>
    <t xml:space="preserve">F0DA29CEBDEAB434CCC8C8E7125C2D60</t>
  </si>
  <si>
    <t xml:space="preserve">A9E38F0877121071D3AA6B7979C43DF7</t>
  </si>
  <si>
    <t xml:space="preserve">AD97D27E083FD153FA87F53F6D9828C0</t>
  </si>
  <si>
    <t xml:space="preserve">1ECC4292869EF0AB859FD5958827197A</t>
  </si>
  <si>
    <t xml:space="preserve">BFF8AF5A748A6D9334D43FCCB50EAD36</t>
  </si>
  <si>
    <t xml:space="preserve">FC587E0EDA5547C7828315A6AC053406</t>
  </si>
  <si>
    <t xml:space="preserve">03C54F3133443F14F797D22F2225DCB9</t>
  </si>
  <si>
    <t xml:space="preserve">C9E4DACD3B0A12CCD5CBCBD936CB058E</t>
  </si>
  <si>
    <t xml:space="preserve">FDCE44397A885A2E05FBCA2B6A20D6C3</t>
  </si>
  <si>
    <t xml:space="preserve">A9A749447D092F6498732F7B58DE90D1</t>
  </si>
  <si>
    <t xml:space="preserve">1A7938284C916389604FF170195FFE83</t>
  </si>
  <si>
    <t xml:space="preserve">85E4437522F4FDD22A856F69989BD09E</t>
  </si>
  <si>
    <t xml:space="preserve">3950E2ACC2C10D53063C17952A3BA25D</t>
  </si>
  <si>
    <t xml:space="preserve">06EA816C34546AA8E9042316EDC105CD</t>
  </si>
  <si>
    <t xml:space="preserve">9883CCDBA0325A1F0B8E6E2B4D5D20F1</t>
  </si>
  <si>
    <t xml:space="preserve">D6D78F1D8A08C332FBDF420D2A42DE51</t>
  </si>
  <si>
    <t xml:space="preserve">D4BC9F2B116E1AA230CE92CD22CEE933</t>
  </si>
  <si>
    <t xml:space="preserve">F8F83FC368C6AEBD53D8196A7BBF36A4</t>
  </si>
  <si>
    <t xml:space="preserve">08B0D8CD8E6BB3C1C5FF152842F07CE9</t>
  </si>
  <si>
    <t xml:space="preserve">B5F3EE37A00BBEDDF853B7745309D582</t>
  </si>
  <si>
    <t xml:space="preserve">909C8D445015BAB94B08DCC42A6DB8E7</t>
  </si>
  <si>
    <t xml:space="preserve">E49413030D3640551971334E59847662</t>
  </si>
  <si>
    <t xml:space="preserve">7B8EA38F704AF2E8AD38C6B18AB96CD9</t>
  </si>
  <si>
    <t xml:space="preserve">46615DDDF3FA0130DA6F01A716E0F05E</t>
  </si>
  <si>
    <t xml:space="preserve">A8432B0DBC1CEA954D80022CA6858CFC</t>
  </si>
  <si>
    <t xml:space="preserve">5B0371FD94CD684CFB294DADD3102AD7</t>
  </si>
  <si>
    <t xml:space="preserve">5CBCCBC37E653C6F2106932C70B078DD</t>
  </si>
  <si>
    <t xml:space="preserve">8224301F4BCC1225F80E8ECACEDD1712</t>
  </si>
  <si>
    <t xml:space="preserve">AC821C5ADA1D084554A3F2EA57A8E6F2</t>
  </si>
  <si>
    <t xml:space="preserve">0E3DCD74CD1358867417638F22262552</t>
  </si>
  <si>
    <t xml:space="preserve">9DA34F5C253EC4ADC5FD1DC5EA13AB2A</t>
  </si>
  <si>
    <t xml:space="preserve">D92F269430BC3ADBC1A84CA1AB81C6E1</t>
  </si>
  <si>
    <t xml:space="preserve">D9957FE8F3F71D83AE0C0BF6D2280825</t>
  </si>
  <si>
    <t xml:space="preserve">9CCAAD0EF309EE921C83A9763D90FCD7</t>
  </si>
  <si>
    <t xml:space="preserve">DAEC34EDCCAD90307D066052244FAF20</t>
  </si>
  <si>
    <t xml:space="preserve">42C1D60BA1FBB1F1804E655934F2F66B</t>
  </si>
  <si>
    <t xml:space="preserve">FD1E302E7A7F96D8009A91E98D4D0F9C</t>
  </si>
  <si>
    <t xml:space="preserve">41C64820426742558615CA8E9E324773</t>
  </si>
  <si>
    <t xml:space="preserve">3513CB40593ADEBE798CB6B09F47FFD3</t>
  </si>
  <si>
    <t xml:space="preserve">D4EC7F78CD607ABA1CE2AC3506D7C26D</t>
  </si>
  <si>
    <t xml:space="preserve">E17982BD3B4E234595DD06E7A1F63904</t>
  </si>
  <si>
    <t xml:space="preserve">89A8014C74E771B05C7447EC6BD352A6</t>
  </si>
  <si>
    <t xml:space="preserve">AC4C7A66258ABEA0CAF591BDFF67B847</t>
  </si>
  <si>
    <t xml:space="preserve">673FE4F47703AB1AB79B72537427FB52</t>
  </si>
  <si>
    <t xml:space="preserve">39D08D150C2CCC3BBA1420D8897B9AEE</t>
  </si>
  <si>
    <t xml:space="preserve">3B19291AE93771DACF7C1C07FFF9E43A</t>
  </si>
  <si>
    <t xml:space="preserve">47963D7F09502B68268A28CD818B6DC3</t>
  </si>
  <si>
    <t xml:space="preserve">886665B3FA6715C1DD17ED72E075246C</t>
  </si>
  <si>
    <t xml:space="preserve">F638AEA5AB340AEE8EE4F23A444C5C8C</t>
  </si>
  <si>
    <t xml:space="preserve">BFE3F0A01901AC8A3F14969F9B896CCE</t>
  </si>
  <si>
    <t xml:space="preserve">7421E9AD3FABA4DFF44EE50805A13889</t>
  </si>
  <si>
    <t xml:space="preserve">DD46407D3914BE85584029EB4184129D</t>
  </si>
  <si>
    <t xml:space="preserve">B13B1D2836F0992C99557D0A7BB9C9AE</t>
  </si>
  <si>
    <t xml:space="preserve">DEFB5641029454C2A3A842169F780ED8</t>
  </si>
  <si>
    <t xml:space="preserve">43CE5EE413F271DC74C0B2700470C6D2</t>
  </si>
  <si>
    <t xml:space="preserve">F7586FA0703788ADF42A7B83511EECDD</t>
  </si>
  <si>
    <t xml:space="preserve">F2C25EA4357B6A593DBCC4457E7CB621</t>
  </si>
  <si>
    <t xml:space="preserve">4923B547C93DDBEE666F250241B0EAD7</t>
  </si>
  <si>
    <t xml:space="preserve">4145.38</t>
  </si>
  <si>
    <t xml:space="preserve">509962DB97D8971913111C5950BA1A4C</t>
  </si>
  <si>
    <t xml:space="preserve">24381C5B8CF471CF6D3A9710C45BAA86</t>
  </si>
  <si>
    <t xml:space="preserve">2219931ED0C65F04AA145A3B7341715E</t>
  </si>
  <si>
    <t xml:space="preserve">68A8F2C2106252E0C009DC862DC7FA73</t>
  </si>
  <si>
    <t xml:space="preserve">8BEADA3D6DA19A54F83DBA0FE9CFBE84</t>
  </si>
  <si>
    <t xml:space="preserve">37ADE0C6285E32E76D20B619B4621036</t>
  </si>
  <si>
    <t xml:space="preserve">B4AD7B0EFAA6D8A5E4CB7DF7CB8CC5A2</t>
  </si>
  <si>
    <t xml:space="preserve">F7391DB6D105D0A4088C8882593FEA9C</t>
  </si>
  <si>
    <t xml:space="preserve">A7B3EF4B23A1D6BE6D413A03065A1F81</t>
  </si>
  <si>
    <t xml:space="preserve">C527BC404E8FC24553FD43D9598C0CAD</t>
  </si>
  <si>
    <t xml:space="preserve">AA44D2681FD0C2B3DA3A33A8CC48B00E</t>
  </si>
  <si>
    <t xml:space="preserve">7F5F2EB6D3E0081BFC58C183FDC90809</t>
  </si>
  <si>
    <t xml:space="preserve">53C82BEFD014B7A18BD9C0B488714DA4</t>
  </si>
  <si>
    <t xml:space="preserve">5D89FC47B7130EEF6F6E4E565757243F</t>
  </si>
  <si>
    <t xml:space="preserve">959A68576A3DCF09B4D79B2CCCCE31BD</t>
  </si>
  <si>
    <t xml:space="preserve">8219CE804156A16FF060EC5C3A478592</t>
  </si>
  <si>
    <t xml:space="preserve">4B95D74ADB5A3E1D0DA1C67B0E3A885E</t>
  </si>
  <si>
    <t xml:space="preserve">55B4F26A039A970987B358292F785919</t>
  </si>
  <si>
    <t xml:space="preserve">C6D7591AB5D6F0829BBDFE8B0A043206</t>
  </si>
  <si>
    <t xml:space="preserve">A9C48642B3FFAD7943DD3C02FA7E2780</t>
  </si>
  <si>
    <t xml:space="preserve">7C4B0EAD6FAC6AE13FBFB74CA4684B23</t>
  </si>
  <si>
    <t xml:space="preserve">04C1A26AAAE2C3BC45B0184260FA4193</t>
  </si>
  <si>
    <t xml:space="preserve">FC92F458B7087F5FEA3242E6C19D020D</t>
  </si>
  <si>
    <t xml:space="preserve">16FCE529E6873A9FC5B67AC51D4E50DB</t>
  </si>
  <si>
    <t xml:space="preserve">F4A51D5E2217C2F3EE299E5638F54FA9</t>
  </si>
  <si>
    <t xml:space="preserve">BD264ED5B7BD7E3F351CA23DFBA7B9F4</t>
  </si>
  <si>
    <t xml:space="preserve">3D39553376542E47D5ECA0ED6B7433E1</t>
  </si>
  <si>
    <t xml:space="preserve">AE64F4BF09284DB9291361430DF35BB8</t>
  </si>
  <si>
    <t xml:space="preserve">28961B02F8404685FD2BA35BDCB96BED</t>
  </si>
  <si>
    <t xml:space="preserve">C8A4AD10D3536C92151FAB902A020959</t>
  </si>
  <si>
    <t xml:space="preserve">640FB501E4B392100BD38F000EC82D52</t>
  </si>
  <si>
    <t xml:space="preserve">11A8786AA6C722DB68BA51D5E192BB93</t>
  </si>
  <si>
    <t xml:space="preserve">FEB5DF3D12E2660D6E585BC79E1F24CA</t>
  </si>
  <si>
    <t xml:space="preserve">CE03B5766EA2A9DB923593874B69905F</t>
  </si>
  <si>
    <t xml:space="preserve">A3B8B4D7CF0DB48285938606A538F9F5</t>
  </si>
  <si>
    <t xml:space="preserve">7951B17BF31D11447E9FA88A7B791183</t>
  </si>
  <si>
    <t xml:space="preserve">F06731B7F8FD4F5148FFEC1F8AEE7E38</t>
  </si>
  <si>
    <t xml:space="preserve">65C7AFFFCF399DFA4045621907DA562B</t>
  </si>
  <si>
    <t xml:space="preserve">46DBC08B03FD68383092338C4F52CBD8</t>
  </si>
  <si>
    <t xml:space="preserve">96FF4C079C36B1FD92C66D134ADB0CF5</t>
  </si>
  <si>
    <t xml:space="preserve">B7D7B9154EDF093104480E910BF3E386</t>
  </si>
  <si>
    <t xml:space="preserve">3B0B30C0B19AD1A6F73E0CB8E1793964</t>
  </si>
  <si>
    <t xml:space="preserve">D981A25B4578DF34169BEF50B405FE99</t>
  </si>
  <si>
    <t xml:space="preserve">B6BCA8EFA2C0A0D92F56422A4E0763D8</t>
  </si>
  <si>
    <t xml:space="preserve">9BDBFFE7D233D6B731910650A11D4242</t>
  </si>
  <si>
    <t xml:space="preserve">E2B9C530217265C1BC94DA9A92D19CA4</t>
  </si>
  <si>
    <t xml:space="preserve">CFEC25E071103FFC4B478A092EC979F1</t>
  </si>
  <si>
    <t xml:space="preserve">B61F4021DBE26C6EC7C87E51F5366D66</t>
  </si>
  <si>
    <t xml:space="preserve">B23E027A6A41EAD07587A6610AA325CB</t>
  </si>
  <si>
    <t xml:space="preserve">8688006C1D79770179F4AFC9807962A6</t>
  </si>
  <si>
    <t xml:space="preserve">E636EC50DDF9346FC0EC768B3D07D827</t>
  </si>
  <si>
    <t xml:space="preserve">4FC4A50EC5D845BE75A5089056628616</t>
  </si>
  <si>
    <t xml:space="preserve">793D3115907E360CEC8B8256E08DD023</t>
  </si>
  <si>
    <t xml:space="preserve">1E3604B7BCFFD47815EF74CEE76B6C8D</t>
  </si>
  <si>
    <t xml:space="preserve">3954C86DB7CCDE6D4F5EE53EB1134ED0</t>
  </si>
  <si>
    <t xml:space="preserve">65D5996C525A2B778076AF3E8A873861</t>
  </si>
  <si>
    <t xml:space="preserve">2068364ED303CDAE5B04818CE510BED3</t>
  </si>
  <si>
    <t xml:space="preserve">06DF4F7F390E51E040B51E46FF4ECD6D</t>
  </si>
  <si>
    <t xml:space="preserve">A04247C0B407B54816FA4FAE796704E0</t>
  </si>
  <si>
    <t xml:space="preserve">CC7BAE140882F0EF0E79AD6B9C27F880</t>
  </si>
  <si>
    <t xml:space="preserve">65E15E235F63D5536BB11CB2650CC36F</t>
  </si>
  <si>
    <t xml:space="preserve">C875D34157424056246ED98A286BB75A</t>
  </si>
  <si>
    <t xml:space="preserve">1D6B40B3171FAD15AF32C70AE70B3A75</t>
  </si>
  <si>
    <t xml:space="preserve">EC3B384166356161221B0A1EA434C1A3</t>
  </si>
  <si>
    <t xml:space="preserve">C2A422C68B4559CC55239E0BE589907A</t>
  </si>
  <si>
    <t xml:space="preserve">A098AF063240D7BA130B4D5A68FFAA01</t>
  </si>
  <si>
    <t xml:space="preserve">D417395820A758574BB84FCB1BF416F1</t>
  </si>
  <si>
    <t xml:space="preserve">5A48920015EE7F5F73D4C05F04C6A6B3</t>
  </si>
  <si>
    <t xml:space="preserve">934EFEF66FDA9CFAEF60DC029C754530</t>
  </si>
  <si>
    <t xml:space="preserve">3F72B6742B24DB0994F22E2AA3C62A98</t>
  </si>
  <si>
    <t xml:space="preserve">12B6BF8F9C11A1A56C6A8737F1875093</t>
  </si>
  <si>
    <t xml:space="preserve">CAA8A91A798BDE84AF77C47E5FEA7952</t>
  </si>
  <si>
    <t xml:space="preserve">AA4E1CFCE5C5E1C7C21921B86974A819</t>
  </si>
  <si>
    <t xml:space="preserve">C743A841A5FCC8BA821517385A54E567</t>
  </si>
  <si>
    <t xml:space="preserve">DC18DC606A37BD5F442CF2D522517681</t>
  </si>
  <si>
    <t xml:space="preserve">DE9D744ABDA22B28C763BCD2D7E54FB2</t>
  </si>
  <si>
    <t xml:space="preserve">459971742DA33E3A3BD60201B2E2AA10</t>
  </si>
  <si>
    <t xml:space="preserve">27476BD6D881DCEB56DD389A97D04EFB</t>
  </si>
  <si>
    <t xml:space="preserve">B07F73505C42CAD8E06A02A0AB8D0FB3</t>
  </si>
  <si>
    <t xml:space="preserve">CA516F21D61F7C5D5A421BEEF99F1737</t>
  </si>
  <si>
    <t xml:space="preserve">CA2A071909DCB6F39A6024FFC5CC282A</t>
  </si>
  <si>
    <t xml:space="preserve">547ABA7704973259F65831964825076D</t>
  </si>
  <si>
    <t xml:space="preserve">AE009C721EB2ACFBEBB0F9205A1229A4</t>
  </si>
  <si>
    <t xml:space="preserve">AF5835285BF39289F919EA3C67E00053</t>
  </si>
  <si>
    <t xml:space="preserve">6C9A176AD5635B0786A2B753D1561A9F</t>
  </si>
  <si>
    <t xml:space="preserve">5905AAC37D5A778A12F4620229A697C3</t>
  </si>
  <si>
    <t xml:space="preserve">976A168355BB7C13837C117F67BA7109</t>
  </si>
  <si>
    <t xml:space="preserve">2AC0AD956BAF2FD00EA867042EF283DE</t>
  </si>
  <si>
    <t xml:space="preserve">CDB18109B758366A4D59F49ECE0A552B</t>
  </si>
  <si>
    <t xml:space="preserve">B43F144A92001AE8CF6269CCF94ECC1F</t>
  </si>
  <si>
    <t xml:space="preserve">2772CE68A4F230FF98FA9144FAAF9A5A</t>
  </si>
  <si>
    <t xml:space="preserve">8C984818AD61D5F6C4246861DF191FC9</t>
  </si>
  <si>
    <t xml:space="preserve">5949F294E1180A9BCFC4946A5D07DBCC</t>
  </si>
  <si>
    <t xml:space="preserve">7AEA96CB9A808585B53D157A2CA4EC94</t>
  </si>
  <si>
    <t xml:space="preserve">12E0708AD208B21F4D3932429F98E134</t>
  </si>
  <si>
    <t xml:space="preserve">4127CC04814DB0D98BE3987F4B367C85</t>
  </si>
  <si>
    <t xml:space="preserve">6F1CE40D2280926F64CDC89DC5484285</t>
  </si>
  <si>
    <t xml:space="preserve">42E77789A8CDD44E08535B362483985D</t>
  </si>
  <si>
    <t xml:space="preserve">BE180063C291AEC11EE293AA27450911</t>
  </si>
  <si>
    <t xml:space="preserve">1AEFF5B4E1D57F6BD968309967F8FED7</t>
  </si>
  <si>
    <t xml:space="preserve">831B2FF5BB366136CB9992D7BA014514</t>
  </si>
  <si>
    <t xml:space="preserve">C90B856A5F2E9AFFF28A7AC6DD9E4F2D</t>
  </si>
  <si>
    <t xml:space="preserve">517E338D07BC621B91C2CB102A5702A5</t>
  </si>
  <si>
    <t xml:space="preserve">8F887351C076A73CD2EE255CE6EFBBB7</t>
  </si>
  <si>
    <t xml:space="preserve">203A00F027A5A7A2ADFDE536E7F89801</t>
  </si>
  <si>
    <t xml:space="preserve">352842370B9EC94FB493AF43133BBE5F</t>
  </si>
  <si>
    <t xml:space="preserve">6C3441E42414EEFF41902CBFD3E04040</t>
  </si>
  <si>
    <t xml:space="preserve">671EA52BB609102D3D91DDF947A454F9</t>
  </si>
  <si>
    <t xml:space="preserve">A4A036975BD7F3AB61454C24738F9FB3</t>
  </si>
  <si>
    <t xml:space="preserve">F69B329095A1C8571603F84C9D9B0176</t>
  </si>
  <si>
    <t xml:space="preserve">C286DB5A51DBBECDCB511A159BAF05AD</t>
  </si>
  <si>
    <t xml:space="preserve">CDE1A1E9C82A486F57DCF03220ABD501</t>
  </si>
  <si>
    <t xml:space="preserve">FD044972308C7A09665425BDC1B8B861</t>
  </si>
  <si>
    <t xml:space="preserve">9FEA56BD26FBD342CD352162368D3D42</t>
  </si>
  <si>
    <t xml:space="preserve">23AC37185783D80D446621D1437D17E8</t>
  </si>
  <si>
    <t xml:space="preserve">42BD39D984BC6FC4F83C7A9F173F0EE0</t>
  </si>
  <si>
    <t xml:space="preserve">BC44208500460A12B08A0E6E2B78A148</t>
  </si>
  <si>
    <t xml:space="preserve">2A88E2DA085DBD5EA5D107C6AD10BD63</t>
  </si>
  <si>
    <t xml:space="preserve">ACAD4D0CF800613E538F6EFB746B05D8</t>
  </si>
  <si>
    <t xml:space="preserve">87A5C974BD7767DED4940730F0D6316C</t>
  </si>
  <si>
    <t xml:space="preserve">4B57245AB398A242645453A8C479D70A</t>
  </si>
  <si>
    <t xml:space="preserve">A37893F318CED8025663DDCFC8DBD0EF</t>
  </si>
  <si>
    <t xml:space="preserve">Denominación de las primas</t>
  </si>
  <si>
    <t xml:space="preserve">Monto bruto de las primas</t>
  </si>
  <si>
    <t xml:space="preserve">Monto neto de las primas</t>
  </si>
  <si>
    <t xml:space="preserve">Tipo de moneda de las primas </t>
  </si>
  <si>
    <t xml:space="preserve">Periodicidad de las primas</t>
  </si>
  <si>
    <t xml:space="preserve">F5867B797B723492807968D9A11C36FD</t>
  </si>
  <si>
    <t xml:space="preserve">prima vacacional</t>
  </si>
  <si>
    <t xml:space="preserve">8022.43</t>
  </si>
  <si>
    <t xml:space="preserve">7306.62</t>
  </si>
  <si>
    <t xml:space="preserve">semestral</t>
  </si>
  <si>
    <t xml:space="preserve">8A06B8539D3D07D246D8410E755E0126</t>
  </si>
  <si>
    <t xml:space="preserve">7924.1</t>
  </si>
  <si>
    <t xml:space="preserve">7218.99</t>
  </si>
  <si>
    <t xml:space="preserve">60AB5E2571C3EDAB63D3CF7E193D2149</t>
  </si>
  <si>
    <t xml:space="preserve">5692.61</t>
  </si>
  <si>
    <t xml:space="preserve">5230.29</t>
  </si>
  <si>
    <t xml:space="preserve">A58B326680E054FCB667777721F23C9C</t>
  </si>
  <si>
    <t xml:space="preserve">5582.98</t>
  </si>
  <si>
    <t xml:space="preserve">4920.63</t>
  </si>
  <si>
    <t xml:space="preserve">C53EC96755E22ADD0C099228E77F28DC</t>
  </si>
  <si>
    <t xml:space="preserve">5536</t>
  </si>
  <si>
    <t xml:space="preserve">5183.38</t>
  </si>
  <si>
    <t xml:space="preserve">C174A10D89265F79813B265C51369B52</t>
  </si>
  <si>
    <t xml:space="preserve">5486.67</t>
  </si>
  <si>
    <t xml:space="preserve">4839.73</t>
  </si>
  <si>
    <t xml:space="preserve">9EF6CEABA22A25E0F865A6413331EDB7</t>
  </si>
  <si>
    <t xml:space="preserve">4683.27</t>
  </si>
  <si>
    <t xml:space="preserve">4164.87</t>
  </si>
  <si>
    <t xml:space="preserve">DED5B91CD248DCA0131314E1222838BB</t>
  </si>
  <si>
    <t xml:space="preserve">4434.68</t>
  </si>
  <si>
    <t xml:space="preserve">4109.22</t>
  </si>
  <si>
    <t xml:space="preserve">E073DE8DB333FF2BBBC7295CD67FD7B4</t>
  </si>
  <si>
    <t xml:space="preserve">3719.53</t>
  </si>
  <si>
    <t xml:space="preserve">3471.88</t>
  </si>
  <si>
    <t xml:space="preserve">2A83F93DCCD2135DEDC99B75D5A175E8</t>
  </si>
  <si>
    <t xml:space="preserve">3620.32</t>
  </si>
  <si>
    <t xml:space="preserve">3383.46</t>
  </si>
  <si>
    <t xml:space="preserve">DE70A182569E63DC88EF7F5BBF1ECA98</t>
  </si>
  <si>
    <t xml:space="preserve">3451.67</t>
  </si>
  <si>
    <t xml:space="preserve">3233.16</t>
  </si>
  <si>
    <t xml:space="preserve">F70AD05067E8423BA17B2586CA4143BB</t>
  </si>
  <si>
    <t xml:space="preserve">3371.7</t>
  </si>
  <si>
    <t xml:space="preserve">3161.89</t>
  </si>
  <si>
    <t xml:space="preserve">Denominación de las dietas</t>
  </si>
  <si>
    <t xml:space="preserve">Monto bruto de las dietas</t>
  </si>
  <si>
    <t xml:space="preserve">Monto neto de las dietas</t>
  </si>
  <si>
    <t xml:space="preserve">Tipo de moneda de las dietas</t>
  </si>
  <si>
    <t xml:space="preserve">Periodicidad de las dietas</t>
  </si>
  <si>
    <t xml:space="preserve">5E35FAA1D6470E56E4DA3BC501657150</t>
  </si>
  <si>
    <t xml:space="preserve">Dietas</t>
  </si>
  <si>
    <t xml:space="preserve">37118.38</t>
  </si>
  <si>
    <t xml:space="preserve">Pesos Mexicanos</t>
  </si>
  <si>
    <t xml:space="preserve">2C4327255F27C55B34568E2C7BDFD589</t>
  </si>
  <si>
    <t xml:space="preserve">7ABC35D135BD3900EA79584017FF2E44</t>
  </si>
  <si>
    <t xml:space="preserve">DB7376AA1A5318E4D36195F09AC5FEC5</t>
  </si>
  <si>
    <t xml:space="preserve">36C4D22A0F10F70819A0CBCB500056F0</t>
  </si>
  <si>
    <t xml:space="preserve">8E98E27FA1E93120D4E77CC753A20F38</t>
  </si>
  <si>
    <t xml:space="preserve">4E526642009579252A9C55E58CA7CA5B</t>
  </si>
  <si>
    <t xml:space="preserve">38278.36</t>
  </si>
  <si>
    <t xml:space="preserve">4637E8E7C437F3473E92DF9BF628F36C</t>
  </si>
  <si>
    <t xml:space="preserve">118291278C6F85E421042DD0F4B1781A</t>
  </si>
  <si>
    <t xml:space="preserve">FD633F9464AB9E18721E394DB8055E2E</t>
  </si>
  <si>
    <t xml:space="preserve">958B66247D6F589ED0E3BD22B090EDDB</t>
  </si>
  <si>
    <t xml:space="preserve">AADA38921150720260AC1124240BE326</t>
  </si>
  <si>
    <t xml:space="preserve">DIETA</t>
  </si>
  <si>
    <t xml:space="preserve">B514164E4C9915949408CD1EA420023B</t>
  </si>
  <si>
    <t xml:space="preserve">E4FC1CFDD23E447EA62A0E16459F62CD</t>
  </si>
  <si>
    <t xml:space="preserve">09C4D35D78FC5AB723ACA65BE7F9E9A8</t>
  </si>
  <si>
    <t xml:space="preserve">023D13F91F770BAABAF8F7CBE5D88BA8</t>
  </si>
  <si>
    <t xml:space="preserve">BEC0C2725EE064D1BB14E4549BD412CB</t>
  </si>
  <si>
    <t xml:space="preserve">95E39BFEF4307725753A39FFA6FC0B60</t>
  </si>
  <si>
    <t xml:space="preserve">8518916ED0F488DC480A16DA4261DCC2</t>
  </si>
  <si>
    <t xml:space="preserve">2A43EB3BD162E98674A4CBCB4F00E03D</t>
  </si>
  <si>
    <t xml:space="preserve">24F822CD32C730D432667F9B242B7F65</t>
  </si>
  <si>
    <t xml:space="preserve">8F33D332F8EC1AA613DF4AD8AC07C826</t>
  </si>
  <si>
    <t xml:space="preserve">2E4C00B7F1C2DF0D250F905D00A85ED6</t>
  </si>
  <si>
    <t xml:space="preserve">1C71E914F98D797985016323683D7345</t>
  </si>
  <si>
    <t xml:space="preserve">1C530864802EC9EF7FA4D7C735C25177</t>
  </si>
  <si>
    <t xml:space="preserve">3A19F60D44547BDF6885681E5EBC8421</t>
  </si>
  <si>
    <t xml:space="preserve">529E20F384C99331E8876173A5767C75</t>
  </si>
  <si>
    <t xml:space="preserve">B935047BD43E7A62AA3B79B42EAE7D89</t>
  </si>
  <si>
    <t xml:space="preserve">A9176F586D5D936AAD5A66E5360568DD</t>
  </si>
  <si>
    <t xml:space="preserve">E057BB23FCD7370722C269E00D45AB3F</t>
  </si>
  <si>
    <t xml:space="preserve">2C25B7A6A157007715EDCB214EDA4F26</t>
  </si>
  <si>
    <t xml:space="preserve">C71CA70CB83AD7DE6829A2CA215D07CC</t>
  </si>
  <si>
    <t xml:space="preserve">44DBE672C2838A51094DDD7167B5C858</t>
  </si>
  <si>
    <t xml:space="preserve">91D53F3D1154004373C02750808176B5</t>
  </si>
  <si>
    <t xml:space="preserve">A0F45EFBF5E65261619A571168B8171A</t>
  </si>
  <si>
    <t xml:space="preserve">5717BCC7D74309E821404485F1AA06B8</t>
  </si>
  <si>
    <t xml:space="preserve">A31556B1418D06FB4214742F1B7208CC</t>
  </si>
  <si>
    <t xml:space="preserve">8874AC083CAD147E82D0D87DF1282E96</t>
  </si>
  <si>
    <t xml:space="preserve">73C9097C9472D7CBE8290C0FD64DDACB</t>
  </si>
  <si>
    <t xml:space="preserve">9732AE18C099D17D5CC60DC1BBB5BF39</t>
  </si>
  <si>
    <t xml:space="preserve">1F93199CD392AD98BA9DDB9D925AF080</t>
  </si>
  <si>
    <t xml:space="preserve">5A3346205D0A499AA1799B6C908EA645</t>
  </si>
  <si>
    <t xml:space="preserve">1371DE3DF491E62173368439B12EB90A</t>
  </si>
  <si>
    <t xml:space="preserve">47DD616A8AD58EF353361A7CF16E52A2</t>
  </si>
  <si>
    <t xml:space="preserve">A542965530CD766034C14586ED026FEA</t>
  </si>
  <si>
    <t xml:space="preserve">ADD1E9660615BCDD2A5C53DCE706252B</t>
  </si>
  <si>
    <t xml:space="preserve">ED1C83A1CC51FC2A95A9F4CAD82D6083</t>
  </si>
  <si>
    <t xml:space="preserve">AA52EA789EF52CC5B380A61619C969A5</t>
  </si>
  <si>
    <t xml:space="preserve">0057EC48B66535F1C66231F4796D6B54</t>
  </si>
  <si>
    <t xml:space="preserve">47BBE67A43F3519C88F8B93B8C51EA22</t>
  </si>
  <si>
    <t xml:space="preserve">B18AE0146A171899CED67671ABC4BA30</t>
  </si>
  <si>
    <t xml:space="preserve">83A8B82D8741F81FC734C1E93CC44111</t>
  </si>
  <si>
    <t xml:space="preserve">8CA9DCEC20008962E771FA9C8885A758</t>
  </si>
  <si>
    <t xml:space="preserve">8689E2DEF5219A219B9079AAA64B310D</t>
  </si>
  <si>
    <t xml:space="preserve">F0B811CE9E4695D6F96D6EF89F407D9A</t>
  </si>
  <si>
    <t xml:space="preserve">FAA20F1C4859712056E4782684B96856</t>
  </si>
  <si>
    <t xml:space="preserve">0D826309BB5DF500D1B2D2590F4378A0</t>
  </si>
  <si>
    <t xml:space="preserve">59F6BF3CA6C12BB2BD58E84CB0F7B799</t>
  </si>
  <si>
    <t xml:space="preserve">F7C9268A84B19DC205A3C5D3E6D0BD0A</t>
  </si>
  <si>
    <t xml:space="preserve">E7988E40961C120DDA93D6C340C68A02</t>
  </si>
  <si>
    <t xml:space="preserve">F63F48183249493610EDAE7EB49C328A</t>
  </si>
  <si>
    <t xml:space="preserve">155EE9E8602A28816F86268E7CF7F739</t>
  </si>
  <si>
    <t xml:space="preserve">E5374BF58129F375EA02BD1F6BF2C741</t>
  </si>
  <si>
    <t xml:space="preserve">160957081238A8FC34046146433B6CAE</t>
  </si>
  <si>
    <t xml:space="preserve">9117AC1207F0C0F44D536B9BF6428515</t>
  </si>
  <si>
    <t xml:space="preserve">137B86CF9F7E30315DEC0972B34C7994</t>
  </si>
  <si>
    <t xml:space="preserve">7417535ABAA3B97B40E0A8A6AD1E11AD</t>
  </si>
  <si>
    <t xml:space="preserve">80C06F320756C035F319E2EC3479FAEF</t>
  </si>
  <si>
    <t xml:space="preserve">D4C502B8A455712AB3FA7F7577ECBB53</t>
  </si>
  <si>
    <t xml:space="preserve">B15B40EBDB0104BE3568ADD344A465B5</t>
  </si>
  <si>
    <t xml:space="preserve">12BDF48DD27008F3FE79C3034319FA9C</t>
  </si>
  <si>
    <t xml:space="preserve">EE98B4A4A94554A0AC891E020C91F104</t>
  </si>
  <si>
    <t xml:space="preserve">FAE1DA17784C5A55C4B706604DA50D1D</t>
  </si>
  <si>
    <t xml:space="preserve">0BEAC5787314CF6F4397A0975409A17A</t>
  </si>
  <si>
    <t xml:space="preserve">F67B36F3093DC4B86A41BE83059AF474</t>
  </si>
  <si>
    <t xml:space="preserve">5272773A800A20E5DC7C6617CFA29015</t>
  </si>
  <si>
    <t xml:space="preserve">B30F34381487D8FF0A416181C04C3191</t>
  </si>
  <si>
    <t xml:space="preserve">D9BCF99B0C6FE8F2E09EFE4C2CBF6F6D</t>
  </si>
  <si>
    <t xml:space="preserve">823485D0FDF6EB64ED2A61D66B1EF2EB</t>
  </si>
  <si>
    <t xml:space="preserve">4258A940EE78C441288822D4D6935CC6</t>
  </si>
  <si>
    <t xml:space="preserve">B629453805E66683D0FE26789C8F11F5</t>
  </si>
  <si>
    <t xml:space="preserve">E20EF10E2CCE780750C2D0CD88842EB2</t>
  </si>
  <si>
    <t xml:space="preserve">69DDEE5673CE10ED195B852F30DFEEC0</t>
  </si>
  <si>
    <t xml:space="preserve">6C01002EF9119DED2CA7510D96323462</t>
  </si>
  <si>
    <t xml:space="preserve">14C6343859CD5627AD142F48FAA8B43C</t>
  </si>
  <si>
    <t xml:space="preserve">4550D58709AD6284B1F04E5566DD76F8</t>
  </si>
  <si>
    <t xml:space="preserve">E30C4E2A55ECB07405E6B9FFE3C89A9C</t>
  </si>
  <si>
    <t xml:space="preserve">1B6D1D1DC0F434CC3422097425956A3D</t>
  </si>
  <si>
    <t xml:space="preserve">01EF97504409BB2015E2ADF84682B91F</t>
  </si>
  <si>
    <t xml:space="preserve">4C6C97116C41E48C3CCD1708BEC9450F</t>
  </si>
  <si>
    <t xml:space="preserve">CEF0640BC69C2D75FD3DF83FAF8112AD</t>
  </si>
  <si>
    <t xml:space="preserve">F0BE7377AC0A832AABF21005F365E5BD</t>
  </si>
  <si>
    <t xml:space="preserve">EC88A4BB59468EB78D6470FB9CA349DB</t>
  </si>
  <si>
    <t xml:space="preserve">B062C3FE3D26E918803A47AA574EE347</t>
  </si>
  <si>
    <t xml:space="preserve">5EBA00382A282B26F0C599FFF57B780B</t>
  </si>
  <si>
    <t xml:space="preserve">2A70D672B9C9FE68D341466F79A43C68</t>
  </si>
  <si>
    <t xml:space="preserve">48769E62CC1F7F7479CF2954109E2B86</t>
  </si>
  <si>
    <t xml:space="preserve">EA0DDA74F490A7A84F2DEC936910AE9D</t>
  </si>
  <si>
    <t xml:space="preserve">D730102BF39C65994A6B760B31F10FB8</t>
  </si>
  <si>
    <t xml:space="preserve">A70E4742E074459EEFB883301CAF70B9</t>
  </si>
  <si>
    <t xml:space="preserve">CB1B2CE6B203F268430D20D31A43A656</t>
  </si>
  <si>
    <t xml:space="preserve">B21B0B24FAFA56E2476ADF37B1E4C6C2</t>
  </si>
  <si>
    <t xml:space="preserve">C634DA67E013D28A69DE996524AE8785</t>
  </si>
  <si>
    <t xml:space="preserve">C5E530C653EAB315BB8E14CE31285E5B</t>
  </si>
  <si>
    <t xml:space="preserve">5B055C5438B85B4D880621BADFB79171</t>
  </si>
  <si>
    <t xml:space="preserve">7B5DBEA370C191AA9ED902D9D0669E8D</t>
  </si>
  <si>
    <t xml:space="preserve">377566952EB91CB08633CA7AFC1AB265</t>
  </si>
  <si>
    <t xml:space="preserve">744B4A89C75CA4CA09DFAE4860EE8865</t>
  </si>
  <si>
    <t xml:space="preserve">8CCF8DEB022E32B4B23B38985D8E398F</t>
  </si>
  <si>
    <t xml:space="preserve">1BFDD680AB318D3EF35932E93AA84493</t>
  </si>
  <si>
    <t xml:space="preserve">B099086164A89A23C0ED30C6BAE38CBA</t>
  </si>
  <si>
    <t xml:space="preserve">2F4F66D57B6D4D5E8988751F5B2E72DB</t>
  </si>
  <si>
    <t xml:space="preserve">DAFBFA30DA475D4D6E8A514AF4FA2752</t>
  </si>
  <si>
    <t xml:space="preserve">5BBBE63106C0929111CC479E0781197E</t>
  </si>
  <si>
    <t xml:space="preserve">AC0322CAC9DF65E9F4A9DDF145123AD3</t>
  </si>
  <si>
    <t xml:space="preserve">33CD0D79BF356C61061248538EED4188</t>
  </si>
  <si>
    <t xml:space="preserve">A0337A107074D1C405504306F78F9C63</t>
  </si>
  <si>
    <t xml:space="preserve">32F137AB0F42CAED3FB7F84E6CE1DC18</t>
  </si>
  <si>
    <t xml:space="preserve">AA9A817B97E54AEAAF0A34E4BB6042FF</t>
  </si>
  <si>
    <t xml:space="preserve">AF3CCE0C5B379AC9C3E61238FD46B20D</t>
  </si>
  <si>
    <t xml:space="preserve">7836041DAE1291F5071CE46793C5EFA0</t>
  </si>
  <si>
    <t xml:space="preserve">7191C3209ECAF157B99A10C053A4010A</t>
  </si>
  <si>
    <t xml:space="preserve">18559.19</t>
  </si>
  <si>
    <t xml:space="preserve">580A2603717CB3E4156B0B20ADA0DD2B</t>
  </si>
  <si>
    <t xml:space="preserve">305FB1EFFEA46DAE0171F18596BD68AA</t>
  </si>
  <si>
    <t xml:space="preserve">DD2C0C4A7FF23229CCA6AE619A5EBD9E</t>
  </si>
  <si>
    <t xml:space="preserve">A961EF108E7E674FAC6CC6F1473EC30E</t>
  </si>
  <si>
    <t xml:space="preserve">C7713CD75B9D782C4781DFDECA848E48</t>
  </si>
  <si>
    <t xml:space="preserve">9C143D6089EE0B8ED1A4D3DC0396E90F</t>
  </si>
  <si>
    <t xml:space="preserve">604AABB6E183A920F283430C7E85CCB1</t>
  </si>
  <si>
    <t xml:space="preserve">75631E9D66DA7EEAB73415A1E85AB37C</t>
  </si>
  <si>
    <t xml:space="preserve">FBC2FE9995EC9E2C0514EE700036BA4E</t>
  </si>
  <si>
    <t xml:space="preserve">1DF600D4F6E2C152E698D9A932A1B602</t>
  </si>
  <si>
    <t xml:space="preserve">63DB5831741CA60EE6A6591D07437662</t>
  </si>
  <si>
    <t xml:space="preserve">574843F0CF95321401DA33D356A48D5C</t>
  </si>
  <si>
    <t xml:space="preserve">7125A5564A15AE6129C4DCD4FF9D40A0</t>
  </si>
  <si>
    <t xml:space="preserve">39F881930DDE6380157E12786D930338</t>
  </si>
  <si>
    <t xml:space="preserve">7F52B9E3B5B6E29E7EA2F953C0B644E3</t>
  </si>
  <si>
    <t xml:space="preserve">3FABBCC5BBAB13E49A349BCB11F57795</t>
  </si>
  <si>
    <t xml:space="preserve">3181E9E7CDF8502720FA62B0F6AF1180</t>
  </si>
  <si>
    <t xml:space="preserve">BD9E0CE5421E0B3896B68099E44CB190</t>
  </si>
  <si>
    <t xml:space="preserve">4754F4DD9848888DDD789AE3CDBB5BB2</t>
  </si>
  <si>
    <t xml:space="preserve">7EB2670108D0680B8DAD5D02028156EA</t>
  </si>
  <si>
    <t xml:space="preserve">195627B3BB6FBD96953BE3C74641C8BA</t>
  </si>
  <si>
    <t xml:space="preserve">5BAF163EE50AB75BF91DD835E5CF1F43</t>
  </si>
  <si>
    <t xml:space="preserve">220F8F148B103F7F42C0BB5A3FC50DB1</t>
  </si>
  <si>
    <t xml:space="preserve">499B480EC16CAECAFE01C4A502D27C21</t>
  </si>
  <si>
    <t xml:space="preserve">E4F732EFC2C39C2976822CCAF2F3D1EB</t>
  </si>
  <si>
    <t xml:space="preserve">CC34B724B1DC6D16178EDDACBF686884</t>
  </si>
  <si>
    <t xml:space="preserve">D33B8473EE3B1045D1FCC356236D8CD1</t>
  </si>
  <si>
    <t xml:space="preserve">2B46FCA76F337E8E5CABD40D5B63E72B</t>
  </si>
  <si>
    <t xml:space="preserve">AE5A97DCA17F0ACDF2F22A19AE6E2649</t>
  </si>
  <si>
    <t xml:space="preserve">10426BE84E4B484DDA649FE570BC39B1</t>
  </si>
  <si>
    <t xml:space="preserve">6B0CD4688FB639E825D364E8E516F365</t>
  </si>
  <si>
    <t xml:space="preserve">6F8F97ABDBEF12D6667B000DA9B839E6</t>
  </si>
  <si>
    <t xml:space="preserve">922194F9EA40F94F3224303F2DDCF6D5</t>
  </si>
  <si>
    <t xml:space="preserve">3F23C908CBBEF5B548554171F1C141BC</t>
  </si>
  <si>
    <t xml:space="preserve">CBBBB460C4903EC91A05A01FEE687668</t>
  </si>
  <si>
    <t xml:space="preserve">3ADBFE10BF81A3E047AA437FF269BE71</t>
  </si>
  <si>
    <t xml:space="preserve">0F5DA0FB76467645244647C551970802</t>
  </si>
  <si>
    <t xml:space="preserve">7061CE50A436F29ABAE730B861BF7BA4</t>
  </si>
  <si>
    <t xml:space="preserve">48E8BE55E55BBBEEBE4BD3528EA9D08F</t>
  </si>
  <si>
    <t xml:space="preserve">01A00A61C7F11C6ECC78EFBEFE432476</t>
  </si>
  <si>
    <t xml:space="preserve">58E51799509EBBF0B59FD1BCE5501956</t>
  </si>
  <si>
    <t xml:space="preserve">C9EEC6785A29CA9421ED9DB247C019AB</t>
  </si>
  <si>
    <t xml:space="preserve">4A865DD8E156439374FF02F037972372</t>
  </si>
  <si>
    <t xml:space="preserve">11545B45B3179D5B87FB44FE25C1EF6F</t>
  </si>
  <si>
    <t xml:space="preserve">A73D2D960CB289D508F5E3D70A70D1E5</t>
  </si>
  <si>
    <t xml:space="preserve">6EB15A8281DE75749BA87F06E612D3AF</t>
  </si>
  <si>
    <t xml:space="preserve">616F3BF3C9C3108AE695AD9C9A05E806</t>
  </si>
  <si>
    <t xml:space="preserve">01621E84063F818AB48E2828B10E631C</t>
  </si>
  <si>
    <t xml:space="preserve">75A30B00CA54376C4378D8218D3DF56E</t>
  </si>
  <si>
    <t xml:space="preserve">72DF6953587DB96DFDA1D59B3993C691</t>
  </si>
  <si>
    <t xml:space="preserve">72A6782C1BF42EDFCEC19C4A3F224D19</t>
  </si>
  <si>
    <t xml:space="preserve">9AE543F55ED79ED7E90B592D6A6C14BB</t>
  </si>
  <si>
    <t xml:space="preserve">0829E5374B281756DC4FAB7344256DCF</t>
  </si>
  <si>
    <t xml:space="preserve">7D8120A1A925BF5F47429B219C258305</t>
  </si>
  <si>
    <t xml:space="preserve">89D7DC9BB2905C8CC168E5900B761F8C</t>
  </si>
  <si>
    <t xml:space="preserve">8A430FAD12FD2046AD5326E210F4467C</t>
  </si>
  <si>
    <t xml:space="preserve">7E16A7AF46E9D38A8F444348698CD68E</t>
  </si>
  <si>
    <t xml:space="preserve">1AA016368ABA8EAD196E5A8B3FD1A327</t>
  </si>
  <si>
    <t xml:space="preserve">D2CFB7EA2F42C43D2F39D1E973EEDCAE</t>
  </si>
  <si>
    <t xml:space="preserve">4993ABA7B2ECE447645A30E8CBD5F5A9</t>
  </si>
  <si>
    <t xml:space="preserve">143DCE5E700530B7EA90EE6EA132D597</t>
  </si>
  <si>
    <t xml:space="preserve">D72A47EAD2A152A5F4471B18F930A998</t>
  </si>
  <si>
    <t xml:space="preserve">E435A1303867FBACC4304C39BADD361F</t>
  </si>
  <si>
    <t xml:space="preserve">E0FCE7E3258BF068C0661EDD1B9B2C5C</t>
  </si>
  <si>
    <t xml:space="preserve">279C63DED8E0548E61DD58E85E25D055</t>
  </si>
  <si>
    <t xml:space="preserve">F5708D54146A908C3DD19669E1741C49</t>
  </si>
  <si>
    <t xml:space="preserve">B4E8C8A6E960DC6343267B91EC7B1572</t>
  </si>
  <si>
    <t xml:space="preserve">AB251D9B604B637AEE7920BC1660AD64</t>
  </si>
  <si>
    <t xml:space="preserve">7BA76C4FB92089890106A4A66F773CF0</t>
  </si>
  <si>
    <t xml:space="preserve">55B1C052C4FEDBB3CECDFD4BF85BE7B8</t>
  </si>
  <si>
    <t xml:space="preserve">8D38F4B4CD6F22655450E1A41B58FF08</t>
  </si>
  <si>
    <t xml:space="preserve">749367B2FBD2B8427957190A99650568</t>
  </si>
  <si>
    <t xml:space="preserve">89A7F2A8B24932996EE1685B8033ACB5</t>
  </si>
  <si>
    <t xml:space="preserve">EA9067EE622777B73493A63CEEA7F299</t>
  </si>
  <si>
    <t xml:space="preserve">452BE3A0564A557C1BDC9B65FF7404DF</t>
  </si>
  <si>
    <t xml:space="preserve">D110A669B7F853EE6BD80FAE9DD243E3</t>
  </si>
  <si>
    <t xml:space="preserve">7A793DDC16D2749A2A86A728AD6E00D4</t>
  </si>
  <si>
    <t xml:space="preserve">77578D0F61FD04F3ACF0127C6A5F4749</t>
  </si>
  <si>
    <t xml:space="preserve">ABE3ECE467FF55F784D37EF0E7EDE137</t>
  </si>
  <si>
    <t xml:space="preserve">AF2C54619D3BF0D6109E7A087C806156</t>
  </si>
  <si>
    <t xml:space="preserve">AD7343CEAC3C2DC10BDCC7D4F2AE646B</t>
  </si>
  <si>
    <t xml:space="preserve">4EFCEBBC1AD4B2E108817A86D9B5E6B4</t>
  </si>
  <si>
    <t xml:space="preserve">0AC971797930AC10A77364F8C21B4148</t>
  </si>
  <si>
    <t xml:space="preserve">2A7834934FAE6E41328D72F71FF2C168</t>
  </si>
  <si>
    <t xml:space="preserve">D4CD1FB6BF09A5FA3F16414AD44894F4</t>
  </si>
  <si>
    <t xml:space="preserve">ABBECD74735DC0274C89A4B7773307E9</t>
  </si>
  <si>
    <t xml:space="preserve">369844B7BC2BA266349C182717DBAAA1</t>
  </si>
  <si>
    <t xml:space="preserve">35768158F71D86CD41439867FFB9D279</t>
  </si>
  <si>
    <t xml:space="preserve">0E5C3E664245C0E162E560AD5FF80EC4</t>
  </si>
  <si>
    <t xml:space="preserve">4526E0811AA139CF9CD224933B99A936</t>
  </si>
  <si>
    <t xml:space="preserve">C6321D4C97528AAE03C89D1481DD9F5E</t>
  </si>
  <si>
    <t xml:space="preserve">2605E25216E0948CC9ACD73A5CC1E735</t>
  </si>
  <si>
    <t xml:space="preserve">97CEA743692120D590564F7B0C3598A2</t>
  </si>
  <si>
    <t xml:space="preserve">519565AAE58938D5F398B2FD82C864A2</t>
  </si>
  <si>
    <t xml:space="preserve">082266FB1AE0E7A110D527711B7F04DB</t>
  </si>
  <si>
    <t xml:space="preserve">18EE738EBA0CCD69EA8AF53CAB39936E</t>
  </si>
  <si>
    <t xml:space="preserve">D4BAD18F1D3FA7C288B503CABF61ADFF</t>
  </si>
  <si>
    <t xml:space="preserve">49D985832ACAF840378194A17D61C9A3</t>
  </si>
  <si>
    <t xml:space="preserve">8750806BDB589BAF04C3438BC9F58068</t>
  </si>
  <si>
    <t xml:space="preserve">F6AE543E9E910128694AE361AEEB92A1</t>
  </si>
  <si>
    <t xml:space="preserve">1B05E2E69DAC8BC6DF1E3B494ACDD894</t>
  </si>
  <si>
    <t xml:space="preserve">F9BDE0A77A7B5EF7F245EB174655C56A</t>
  </si>
  <si>
    <t xml:space="preserve">6C2B6924D38299C230D7B476E1782CD2</t>
  </si>
  <si>
    <t xml:space="preserve">9F3F8BEED6FC6FB26F85A8166814A968</t>
  </si>
  <si>
    <t xml:space="preserve">E738CBBFB9C8B10BE4EE7A944237A0F0</t>
  </si>
  <si>
    <t xml:space="preserve">75567B33D98DDAE6FACAD45246F50C1D</t>
  </si>
  <si>
    <t xml:space="preserve">C80C1729EF1D829257DF638E3E53B908</t>
  </si>
  <si>
    <t xml:space="preserve">6A964762587F4CA13B3CBD119BE161AC</t>
  </si>
  <si>
    <t xml:space="preserve">2A00E6F0979946A7E47BDAD0F6C9DD92</t>
  </si>
  <si>
    <t xml:space="preserve">0E77418A5523F22821AD8268662A74CE</t>
  </si>
  <si>
    <t xml:space="preserve">BA17E45241A8B533D451F9443171311D</t>
  </si>
  <si>
    <t xml:space="preserve">D01CBF848C739F9AD8A3E33D1AEE62F3</t>
  </si>
  <si>
    <t xml:space="preserve">8E0A56905C16B86FA5F4A0DF3D9645D5</t>
  </si>
  <si>
    <t xml:space="preserve">198A0AC51A982AB14F2A4086573BBBD9</t>
  </si>
  <si>
    <t xml:space="preserve">EE799447BA9430826E91016F5306939D</t>
  </si>
  <si>
    <t xml:space="preserve">06C8AD116F31F9EB73F2E67C3D4090E1</t>
  </si>
  <si>
    <t xml:space="preserve">3CC9411CCE114A17AA80F047BA5CB034</t>
  </si>
  <si>
    <t xml:space="preserve">95E17D2C6C522FDE204BF858241BEDE5</t>
  </si>
  <si>
    <t xml:space="preserve">E1945794252FC280D60CCDBB088230B9</t>
  </si>
  <si>
    <t xml:space="preserve">37C6F2607763E0893B9DBE901E4BB52F</t>
  </si>
  <si>
    <t xml:space="preserve">BC3402DA2427E53B2893758279D02C1C</t>
  </si>
  <si>
    <t xml:space="preserve">2B76FCADCAC1B6DEEDB6C8F37D858FD0</t>
  </si>
  <si>
    <t xml:space="preserve">32037D4886EDB03BA9A4D42EB7C8D68F</t>
  </si>
  <si>
    <t xml:space="preserve">ABC953CBA0422151F2135E52B1AEF0B5</t>
  </si>
  <si>
    <t xml:space="preserve">8C5BA85FD77E2AE7009931EFFD8EE661</t>
  </si>
  <si>
    <t xml:space="preserve">C8E0B993E7A980743270B655E3BECABC</t>
  </si>
  <si>
    <t xml:space="preserve">A3DA4878C9D56A98878AAE367F4ACE1B</t>
  </si>
  <si>
    <t xml:space="preserve">4028962B84F3B9B5FB0D0E0777B77868</t>
  </si>
  <si>
    <t xml:space="preserve">6C2698F9DCD89546A5512368F22F435B</t>
  </si>
  <si>
    <t xml:space="preserve">339266F9A12983AEC914FF9D3FB5FE19</t>
  </si>
  <si>
    <t xml:space="preserve">8E8B1FF2F5EA6CC2B42702526B357800</t>
  </si>
  <si>
    <t xml:space="preserve">BAE40C8EFD7E635E5DCB03ACE78D695E</t>
  </si>
  <si>
    <t xml:space="preserve">476687BDF2F50B1B2A3C9F8BEC6EF373</t>
  </si>
  <si>
    <t xml:space="preserve">312FC4C6E13B0789CCE7BB3D0B02D2F5</t>
  </si>
  <si>
    <t xml:space="preserve">2764E1DB3798C00EF909E5879FE04D12</t>
  </si>
  <si>
    <t xml:space="preserve">5A6568730229BCCB608B9730D43041FE</t>
  </si>
  <si>
    <t xml:space="preserve">22F5BD9CE61758DF9644F236F0C4AC1F</t>
  </si>
  <si>
    <t xml:space="preserve">4F5619D655D61AFCCD4B2BE56B9E95F1</t>
  </si>
  <si>
    <t xml:space="preserve">C3585232ABC7B0BFE16E5FB3C31F4D41</t>
  </si>
  <si>
    <t xml:space="preserve">3A8F12D10347B36C2CD43522876977C0</t>
  </si>
  <si>
    <t xml:space="preserve">F85905C31F5449ECED4A88D3161A84C9</t>
  </si>
  <si>
    <t xml:space="preserve">E8BF4D54A3F0248948F3A47A2D9CE9F2</t>
  </si>
  <si>
    <t xml:space="preserve">8B62530F788671E2DF357CB6DC673A1C</t>
  </si>
  <si>
    <t xml:space="preserve">BDC954672BABF50E978C02973540326B</t>
  </si>
  <si>
    <t xml:space="preserve">646351BB3A5954B777B220DFC23916EC</t>
  </si>
  <si>
    <t xml:space="preserve">084F1C4E3F0CB245A56848567F15960B</t>
  </si>
  <si>
    <t xml:space="preserve">D67B505A512998E0D4B74121DC7A68F7</t>
  </si>
  <si>
    <t xml:space="preserve">E9FE7F5808F4A44A225B8075BB4F8F5E</t>
  </si>
  <si>
    <t xml:space="preserve">B26C2EE3485F52905B04EC18820B8491</t>
  </si>
  <si>
    <t xml:space="preserve">147CC69312F49DD0E761FD869C2E09DC</t>
  </si>
  <si>
    <t xml:space="preserve">C0907E1D5ACE020544F767FC694C00CB</t>
  </si>
  <si>
    <t xml:space="preserve">27834555C8346C3D07A6257275114E3C</t>
  </si>
  <si>
    <t xml:space="preserve">8D6273AAEB77CC333C353755FE555A2D</t>
  </si>
  <si>
    <t xml:space="preserve">F65AAF168A69CCB59C3E161C0FCB34FC</t>
  </si>
  <si>
    <t xml:space="preserve">01B1C8A2D1FB1867673F050928ED3E69</t>
  </si>
  <si>
    <t xml:space="preserve">A3DA57D1E19ACEC0E57BF7C865148F2A</t>
  </si>
  <si>
    <t xml:space="preserve">9B5B6B560D18FD6C240713C961B33413</t>
  </si>
  <si>
    <t xml:space="preserve">C433386217ED7FBBA6EFEEE2F5969F9A</t>
  </si>
  <si>
    <t xml:space="preserve">AB10CAC5BF06771471C97C122855F471</t>
  </si>
  <si>
    <t xml:space="preserve">FE71D4763A22B286A9506B8E8AF5E572</t>
  </si>
  <si>
    <t xml:space="preserve">23FE7D8DC72EE4892BDBC6B91C4F8DB5</t>
  </si>
  <si>
    <t xml:space="preserve">A4CD6F8E86F92A79086B228D500FA491</t>
  </si>
  <si>
    <t xml:space="preserve">48A006011ADE58AB8E0FC614E370A1FF</t>
  </si>
  <si>
    <t xml:space="preserve">C2515A698C44F8FB560A864E0DBB1E08</t>
  </si>
  <si>
    <t xml:space="preserve">ED64558C92BD1B94C1711B8C500FFF67</t>
  </si>
  <si>
    <t xml:space="preserve">005A75F8F0CA0B30173DDAF5AE4B7C95</t>
  </si>
  <si>
    <t xml:space="preserve">17FC73B73B99918D839F36F4715FA390</t>
  </si>
  <si>
    <t xml:space="preserve">D001E42D8F3F912C7D9AA9216ABE75B8</t>
  </si>
  <si>
    <t xml:space="preserve">54367A79E6559B9322FE894AB6A7514B</t>
  </si>
  <si>
    <t xml:space="preserve">34A0A2D1C4EFBB6ABD8DFF297E3156C8</t>
  </si>
  <si>
    <t xml:space="preserve">9B3D9996189AE24B5196058D549A7FB7</t>
  </si>
  <si>
    <t xml:space="preserve">A5F9C5D65E9DC3608DDD731708AD3B7D</t>
  </si>
  <si>
    <t xml:space="preserve">BB26D8F14B533269809BD9E46C81C35D</t>
  </si>
  <si>
    <t xml:space="preserve">0288B54D5008E05CB2BAF1E2D0439DDE</t>
  </si>
  <si>
    <t xml:space="preserve">8036085C45C093FA4D6257368E39E0EF</t>
  </si>
  <si>
    <t xml:space="preserve">03110B31D3144134603413BF82905FBA</t>
  </si>
  <si>
    <t xml:space="preserve">D7B254B1E9515C6F37581BA5DD4F9442</t>
  </si>
  <si>
    <t xml:space="preserve">9BD1E31E34B9F4E815CF6E5F21ED1C99</t>
  </si>
  <si>
    <t xml:space="preserve">481AF67A513A867C29637D3912BEF649</t>
  </si>
  <si>
    <t xml:space="preserve">B002B48241D33C09E53DA8521F46AFBD</t>
  </si>
  <si>
    <t xml:space="preserve">AC75B7D523623EFFA279A6887898B9E3</t>
  </si>
  <si>
    <t xml:space="preserve">714DCA6293AD1B0CC357996BBE0E3681</t>
  </si>
  <si>
    <t xml:space="preserve">EFFE5F618ADB4E3930602EA47BE9644B</t>
  </si>
  <si>
    <t xml:space="preserve">E19EDA51D27EF232CD21E6DCADF75F6F</t>
  </si>
  <si>
    <t xml:space="preserve">04138D091CD9893EC0D4CA1801A73C24</t>
  </si>
  <si>
    <t xml:space="preserve">327E7E570F111C0690200423C4BE53F2</t>
  </si>
  <si>
    <t xml:space="preserve">28B291C794242F66E89C0BB24A635798</t>
  </si>
  <si>
    <t xml:space="preserve">BB30C8D7D0BFE48B2D45ADEDA484F73D</t>
  </si>
  <si>
    <t xml:space="preserve">3D4ACBD18532637DA92F5AABA3CAAF91</t>
  </si>
  <si>
    <t xml:space="preserve">17D677108D68AFBBA71E661EED0B7820</t>
  </si>
  <si>
    <t xml:space="preserve">660861E2E61268C7EA5D446DEE3A83BB</t>
  </si>
  <si>
    <t xml:space="preserve">45F1C087B38A336CF79BEAB6997EF87E</t>
  </si>
  <si>
    <t xml:space="preserve">25104A9F457BFE08B6D7718B6F0241B5</t>
  </si>
  <si>
    <t xml:space="preserve">F4E474AA1F175B3F008719B29AD5F01E</t>
  </si>
  <si>
    <t xml:space="preserve">84B97209857596AA217EA181F096B17E</t>
  </si>
  <si>
    <t xml:space="preserve">F68435139465B146A6CD7F681A520D3D</t>
  </si>
  <si>
    <t xml:space="preserve">A8D28A8CC4146EAA455F4CE377F94075</t>
  </si>
  <si>
    <t xml:space="preserve">A11783B2645E766CEBB80B5811496B9B</t>
  </si>
  <si>
    <t xml:space="preserve">BEF1DF84247E95826C095160DEC72C2E</t>
  </si>
  <si>
    <t xml:space="preserve">4F0B4811474B99B29F93DC4E6FFD7475</t>
  </si>
  <si>
    <t xml:space="preserve">41D682782A41B3FD4BDC51DD600B91C8</t>
  </si>
  <si>
    <t xml:space="preserve">A80D241DF1F45F60C27B8612E5BAC266</t>
  </si>
  <si>
    <t xml:space="preserve">BBCFB68F65AA670D2915A5D889F070A9</t>
  </si>
  <si>
    <t xml:space="preserve">6B699C126B103A0EFE2805FD536164B0</t>
  </si>
  <si>
    <t xml:space="preserve">15BBC1F22C3E49E7139AC892EC9D86EB</t>
  </si>
  <si>
    <t xml:space="preserve">108A53668FE7216E9B68BA83D8ECC187</t>
  </si>
  <si>
    <t xml:space="preserve">744110DC5071C26CFA530C76A3B5B838</t>
  </si>
  <si>
    <t xml:space="preserve">012AF85BD94F0A218CE20EAD0955B39E</t>
  </si>
  <si>
    <t xml:space="preserve">B3C1FCFB317C55ABA09CDB4A2EFB898D</t>
  </si>
  <si>
    <t xml:space="preserve">3D8A0181263524E105C15E9396F3C964</t>
  </si>
  <si>
    <t xml:space="preserve">CA1A53D48F6047B876228AB736DFC0BC</t>
  </si>
  <si>
    <t xml:space="preserve">59842DCEA0F90D2FA6A35F679E552656</t>
  </si>
  <si>
    <t xml:space="preserve">80C2B007F26B899DA40A408C5B82CDA7</t>
  </si>
  <si>
    <t xml:space="preserve">8B3D4F4016111D1B3776CC567D65DBD5</t>
  </si>
  <si>
    <t xml:space="preserve">1E3300CA6BA719A6C07E98CB908E6480</t>
  </si>
  <si>
    <t xml:space="preserve">9240D640D44DC425F3B821D0A14555DE</t>
  </si>
  <si>
    <t xml:space="preserve">EF7E588A12AB3AAD1A5F2384CDDF0AFE</t>
  </si>
  <si>
    <t xml:space="preserve">C4A7123DFAFD2A1A5D9455CAFE8FE88A</t>
  </si>
  <si>
    <t xml:space="preserve">3067FED4746F05BA23B8ACDC207D3036</t>
  </si>
  <si>
    <t xml:space="preserve">0647D134957CDAA08FC19B52E860BD53</t>
  </si>
  <si>
    <t xml:space="preserve">36E43721217B1F0BCD6E58AD3F642212</t>
  </si>
  <si>
    <t xml:space="preserve">A8A06B9A2BC5E42B3E432708C67F5BFE</t>
  </si>
  <si>
    <t xml:space="preserve">24F5804BA648C3A23934490747C40BAD</t>
  </si>
  <si>
    <t xml:space="preserve">8CB42027E2F0B482791378F73525B182</t>
  </si>
  <si>
    <t xml:space="preserve">CFBDA1331E9504D9353E9AF5E4538FC3</t>
  </si>
  <si>
    <t xml:space="preserve">856ED1F72262346C81539F20AC9AF136</t>
  </si>
  <si>
    <t xml:space="preserve">3BF52B5D3D26D2250A71F3E48167C128</t>
  </si>
  <si>
    <t xml:space="preserve">1C509CC985DD43DDFE759C43A6E443C4</t>
  </si>
  <si>
    <t xml:space="preserve">F9BD9DE40B4332B303A055C52B2B2D52</t>
  </si>
  <si>
    <t xml:space="preserve">3314F5B253A21758E4FC4C5328EB3608</t>
  </si>
  <si>
    <t xml:space="preserve">3665654CD491A1C279B69F0FE3F6D6D9</t>
  </si>
  <si>
    <t xml:space="preserve">FEE9F1D8B5F11CDB0C28D9E1C8855C74</t>
  </si>
  <si>
    <t xml:space="preserve">CA814EB1C214040FE5836E17B5C552BC</t>
  </si>
  <si>
    <t xml:space="preserve">3A05EDF0D36E3D5FF15ABC663AD02137</t>
  </si>
  <si>
    <t xml:space="preserve">B9CFFCCD34480AFE7E9F9CF15C50EEEF</t>
  </si>
  <si>
    <t xml:space="preserve">348C14E0284108A78B02E128666E7C54</t>
  </si>
  <si>
    <t xml:space="preserve">FBE1CA7B4CF8F2D73D633A31738F8294</t>
  </si>
  <si>
    <t xml:space="preserve">D2DCD190DE63BBC0F6A0B77431ECC260</t>
  </si>
  <si>
    <t xml:space="preserve">4AD05A8A6ED90979D2E53B7DBD08F7D9</t>
  </si>
  <si>
    <t xml:space="preserve">E2564AA096486DFDDDE3D4DF072EAC47</t>
  </si>
  <si>
    <t xml:space="preserve">07F06A102F5725F41D1AAE2063AA7C26</t>
  </si>
  <si>
    <t xml:space="preserve">86FA685A9672FC7BF3E1DF7D57B98AED</t>
  </si>
  <si>
    <t xml:space="preserve">ADC4B8D7911B03D6F25FA10C83471B91</t>
  </si>
  <si>
    <t xml:space="preserve">B6EB4DAF89B2844201D906A542B905CF</t>
  </si>
  <si>
    <t xml:space="preserve">F86308AC80663735116FD559A12C889C</t>
  </si>
  <si>
    <t xml:space="preserve">6004086EBC46E1512D4069434165DF25</t>
  </si>
  <si>
    <t xml:space="preserve">A3E58505BB4BCD576773CE288491CFA5</t>
  </si>
  <si>
    <t xml:space="preserve">7C058883014F7B45163144F2500A50B4</t>
  </si>
  <si>
    <t xml:space="preserve">FB03D08177E44DCAE1AD2C7B0C458B95</t>
  </si>
  <si>
    <t xml:space="preserve">ED23AEDAD0D0525DB1C9B9DE84DBD51A</t>
  </si>
  <si>
    <t xml:space="preserve">B1D96C6B883963F48E0CF273ABE0F47B</t>
  </si>
  <si>
    <t xml:space="preserve">C9176862BDD141AFAFE2522BF93052AD</t>
  </si>
  <si>
    <t xml:space="preserve">5119239653A87F56CD23523450B91AEB</t>
  </si>
  <si>
    <t xml:space="preserve">D40059A51829D91ED851BD6B3C0CC070</t>
  </si>
  <si>
    <t xml:space="preserve">CC986F7686650C9CD089782C554878B5</t>
  </si>
  <si>
    <t xml:space="preserve">B8C52FAF7540D032B08BE7DAD7A52E77</t>
  </si>
  <si>
    <t xml:space="preserve">8041EBB757E70C6E5D9F04ED5CA60B20</t>
  </si>
  <si>
    <t xml:space="preserve">4D8EDB0E1D61C2F5296251574F311825</t>
  </si>
  <si>
    <t xml:space="preserve">C4740ECB4F79672EE21AB0AD8BA28C87</t>
  </si>
  <si>
    <t xml:space="preserve">C01A7A8E1C7D3264427C0989F6D9B931</t>
  </si>
  <si>
    <t xml:space="preserve">6CF55FED9E995CB12FE0859DCCE175F0</t>
  </si>
  <si>
    <t xml:space="preserve">1BE102E04149B2FB709FE6E5290897AA</t>
  </si>
  <si>
    <t xml:space="preserve">625F0D13A4DAB3B792B2FFE2A740878F</t>
  </si>
  <si>
    <t xml:space="preserve">6876DBFA02E5CBA4423AFD6D12A7C4A6</t>
  </si>
  <si>
    <t xml:space="preserve">2DDB498BE4D34E28F5491BAB613A81E8</t>
  </si>
  <si>
    <t xml:space="preserve">43F49E28E5CDEFD575E96D81758D5CF0</t>
  </si>
  <si>
    <t xml:space="preserve">C812C749D40E713D0B2F8BD6D0056E1E</t>
  </si>
  <si>
    <t xml:space="preserve">0BC91BAF850CAE30608C249FD0FAC672</t>
  </si>
  <si>
    <t xml:space="preserve">CDD06397BC07CA26DEC7F4D6BB9FB289</t>
  </si>
  <si>
    <t xml:space="preserve">9FF3291594544DAA1F43E0AC0C9F01CA</t>
  </si>
  <si>
    <t xml:space="preserve">61C215AE559710F26681E798867954C8</t>
  </si>
  <si>
    <t xml:space="preserve">38236E6A84A28E920234D992E8B38B47</t>
  </si>
  <si>
    <t xml:space="preserve">1486D6483D18EDE9A24545B8D5A7CF56</t>
  </si>
  <si>
    <t xml:space="preserve">47149E9E11EC892B7076F966DADDCC19</t>
  </si>
  <si>
    <t xml:space="preserve">0EE979B02114C1F21B4A423ADEF07C42</t>
  </si>
  <si>
    <t xml:space="preserve">2A4B338949FBDF86C1073E5A27AD635A</t>
  </si>
  <si>
    <t xml:space="preserve">0B29EC44D6495F53438E46832643A7DE</t>
  </si>
  <si>
    <t xml:space="preserve">AD50CB880B0F4D16F1E8C09400D52A24</t>
  </si>
  <si>
    <t xml:space="preserve">37D8720B66A775D3755D09EA264D2DBB</t>
  </si>
  <si>
    <t xml:space="preserve">648662A153EAFAFEEA1EFBE5D1B05B52</t>
  </si>
  <si>
    <t xml:space="preserve">E91006212177153AB98A4786FC5B7FB1</t>
  </si>
  <si>
    <t xml:space="preserve">083340E3193E8F6ACA5339A8A9E3C682</t>
  </si>
  <si>
    <t xml:space="preserve">E6177AEEE2995E680497333AD812CE57</t>
  </si>
  <si>
    <t xml:space="preserve">F0A87814038A4BEFFD44872AABEAB08E</t>
  </si>
  <si>
    <t xml:space="preserve">BF7D5AEDA89AA0789BDF96E500F67DAB</t>
  </si>
  <si>
    <t xml:space="preserve">E6EFC4DCA43097A098EACEDD7B912BCF</t>
  </si>
  <si>
    <t xml:space="preserve">CF887832CD2B3DC8CEBC580BAE48EC82</t>
  </si>
  <si>
    <t xml:space="preserve">A5C6229146538C32EF5A4708CAA887AA</t>
  </si>
  <si>
    <t xml:space="preserve">E5BBE1900DD26D971314EF79660B99DE</t>
  </si>
  <si>
    <t xml:space="preserve">90C8D9349A97CDF4C0CBDA8B6A69B92F</t>
  </si>
  <si>
    <t xml:space="preserve">B31E0DF6B08047BB55A8EF771C3005F4</t>
  </si>
  <si>
    <t xml:space="preserve">93D34775152CF70516D019DEE3FE268D</t>
  </si>
  <si>
    <t xml:space="preserve">27D3DD0113B57779ACFDF305A978E2FC</t>
  </si>
  <si>
    <t xml:space="preserve">B462AFB59DD7753EF92DCC5BFD352381</t>
  </si>
  <si>
    <t xml:space="preserve">07D724FBC6D399FC0F11605472DF9ADF</t>
  </si>
  <si>
    <t xml:space="preserve">6129364BFB0DAF24AF74E30536839F08</t>
  </si>
  <si>
    <t xml:space="preserve">0B967F0A4C65D95BE705D60FF73BD550</t>
  </si>
  <si>
    <t xml:space="preserve">7A284BA16B63022E417A963390AAA7B3</t>
  </si>
  <si>
    <t xml:space="preserve">FEB28097669742ECDF85F0DD2FD0DFBA</t>
  </si>
  <si>
    <t xml:space="preserve">7DBB610D36C1E9C48463C27EB7B5322D</t>
  </si>
  <si>
    <t xml:space="preserve">9FBF805953D73FC2B235AEEDAC035E41</t>
  </si>
  <si>
    <t xml:space="preserve">364555DDD78E56B1E13564DE682B468A</t>
  </si>
  <si>
    <t xml:space="preserve">DBF2B142C13FA7AB546E1A5A56709CA3</t>
  </si>
  <si>
    <t xml:space="preserve">BB8F61D4D871A36C603AA1AD034E2E76</t>
  </si>
  <si>
    <t xml:space="preserve">1DA6F6879FEFE6F00852BF35E63571B9</t>
  </si>
  <si>
    <t xml:space="preserve">012F372FE1377186B1E01E565C1D6041</t>
  </si>
  <si>
    <t xml:space="preserve">81C4B7E67B5A5516B6C8BC03FE8DC9BB</t>
  </si>
  <si>
    <t xml:space="preserve">28396761452E11E617DEC501C5020905</t>
  </si>
  <si>
    <t xml:space="preserve">6E6790E7F64F736618A3E666AE657A31</t>
  </si>
  <si>
    <t xml:space="preserve">A5C64934E2654F559015E6847D54094E</t>
  </si>
  <si>
    <t xml:space="preserve">F0F7F0B6EFEDA9CCA7CCEF970C68C4F7</t>
  </si>
  <si>
    <t xml:space="preserve">CFC61E31827CF95C254711ED8C17B50D</t>
  </si>
  <si>
    <t xml:space="preserve">32A8DE89700260D930B6933402C22C4C</t>
  </si>
  <si>
    <t xml:space="preserve">601503E3B166E3F3BC024763D0127238</t>
  </si>
  <si>
    <t xml:space="preserve">BA3632F421CADD1DE61DE2CEBAC1675A</t>
  </si>
  <si>
    <t xml:space="preserve">4C7CE5B368FBFE67A8E4C681CF407BBF</t>
  </si>
  <si>
    <t xml:space="preserve">4F325417530B66D0271C0363083B5A29</t>
  </si>
  <si>
    <t xml:space="preserve">CC85676E90E305AC1C230787587938E6</t>
  </si>
  <si>
    <t xml:space="preserve">F0189D3096B21E2B53625D112A5602F4</t>
  </si>
  <si>
    <t xml:space="preserve">D4A269F1521E9C87CC137FB81642F9D4</t>
  </si>
  <si>
    <t xml:space="preserve">44B26091A059244A84213B6051430B71</t>
  </si>
  <si>
    <t xml:space="preserve">C29677A1FDC2DA92E4E64524316A0BF3</t>
  </si>
  <si>
    <t xml:space="preserve">6D09248A388B7A9235189B23E76C23A3</t>
  </si>
  <si>
    <t xml:space="preserve">FFC45A6C8D4D97392521E9B3C7A16D3E</t>
  </si>
  <si>
    <t xml:space="preserve">3906CD2B5F9DD6A40EA9D8469BC1C438</t>
  </si>
  <si>
    <t xml:space="preserve">2D7C86429C5E349ED93866C981F7270C</t>
  </si>
  <si>
    <t xml:space="preserve">F78001B66F1B0AFA04D23DD773345954</t>
  </si>
  <si>
    <t xml:space="preserve">A8BA7732C7C26C91F7CBF1A7361004D2</t>
  </si>
  <si>
    <t xml:space="preserve">9BCB4BA8206448F523EA5FD57246C9B5</t>
  </si>
  <si>
    <t xml:space="preserve">C78BE211347AAB22E98728E2530FB42A</t>
  </si>
  <si>
    <t xml:space="preserve">E65B6CC24604D846955B02BA4F95D48C</t>
  </si>
  <si>
    <t xml:space="preserve">E54087E59845F4DDE46FA5136853B94B</t>
  </si>
  <si>
    <t xml:space="preserve">855AEDF4A4D24DB9FE55159ED9D89681</t>
  </si>
  <si>
    <t xml:space="preserve">10E5ED799A3ADD21C7E224418982467D</t>
  </si>
  <si>
    <t xml:space="preserve">37D25B7BEBADCC3C9221D45D155DF7E5</t>
  </si>
  <si>
    <t xml:space="preserve">495011AEC2CDEF0273B520D8C7F2799B</t>
  </si>
  <si>
    <t xml:space="preserve">934C89A4CB7F98C4EFBCFE6122B4ACC3</t>
  </si>
  <si>
    <t xml:space="preserve">3A95A860DFA66BAF5AE2DB5C6AD06A24</t>
  </si>
  <si>
    <t xml:space="preserve">C20677110555EF60955C25D880195D15</t>
  </si>
  <si>
    <t xml:space="preserve">CD9A010A155A5F5C5FCE7EEB0DD49F60</t>
  </si>
  <si>
    <t xml:space="preserve">267133DBC4AE25A1E77B601286888330</t>
  </si>
  <si>
    <t xml:space="preserve">39624BAFB99B055E2B7104878F2EED42</t>
  </si>
  <si>
    <t xml:space="preserve">8441EA72A8C90F6CADA11903B6E759EB</t>
  </si>
  <si>
    <t xml:space="preserve">14DA4FB2652BC9F7EB5094F392AF8FC6</t>
  </si>
  <si>
    <t xml:space="preserve">A4B888C9CDFE9634E56C5885B4CC6CC7</t>
  </si>
  <si>
    <t xml:space="preserve">05B93A26406E81FD01AB6065AD62895B</t>
  </si>
  <si>
    <t xml:space="preserve">F09F464941D07B7BDCCABB62BFC98DAE</t>
  </si>
  <si>
    <t xml:space="preserve">7E679FC4A5D5CCE630C414E63F49A07C</t>
  </si>
  <si>
    <t xml:space="preserve">8FD89C0E2440815CCF126D159D39CC6A</t>
  </si>
  <si>
    <t xml:space="preserve">45066050EADC932DA8F764695EFA6738</t>
  </si>
  <si>
    <t xml:space="preserve">3CF8761F264C7A46AF60B5CBBEBD89E5</t>
  </si>
  <si>
    <t xml:space="preserve">94A0A7FEB11A35CBB94D65ACB6D28EF8</t>
  </si>
  <si>
    <t xml:space="preserve">1FC9F27B7FA966E9A9338F4A5BDB2947</t>
  </si>
  <si>
    <t xml:space="preserve">7D3291147FA7A5E615EFE429BBE45FBC</t>
  </si>
  <si>
    <t xml:space="preserve">F13A808719A3BA02A4FD42D7F067022B</t>
  </si>
  <si>
    <t xml:space="preserve">9B3556A105F721145F5E71D49252C29A</t>
  </si>
  <si>
    <t xml:space="preserve">1BD90C7645221FC6A384B39134A61AFE</t>
  </si>
  <si>
    <t xml:space="preserve">543D5C803527F961A329C1FA960C354B</t>
  </si>
  <si>
    <t xml:space="preserve">Denominación de los bonos</t>
  </si>
  <si>
    <t xml:space="preserve">Monto bruto de los bonos</t>
  </si>
  <si>
    <t xml:space="preserve">Monto neto de los bonos</t>
  </si>
  <si>
    <t xml:space="preserve">Tipo de moneda de los bonos </t>
  </si>
  <si>
    <t xml:space="preserve">Periodicidad de los bonos</t>
  </si>
  <si>
    <t xml:space="preserve">Descripción de las percepciones adicionales en especie</t>
  </si>
  <si>
    <t xml:space="preserve">Periodicidad de las percepciones adicionales en especie</t>
  </si>
  <si>
    <t xml:space="preserve">Denominación de las comisiones</t>
  </si>
  <si>
    <t xml:space="preserve">Monto bruto de las comisiones</t>
  </si>
  <si>
    <t xml:space="preserve">Monto neto de las comisiones</t>
  </si>
  <si>
    <t xml:space="preserve">Tipo de moneda de las comisiones </t>
  </si>
  <si>
    <t xml:space="preserve">Periodicidad de las comisiones</t>
  </si>
  <si>
    <t xml:space="preserve">Denominación de las gratificaciones</t>
  </si>
  <si>
    <t xml:space="preserve">Monto bruto de las gratificaciones</t>
  </si>
  <si>
    <t xml:space="preserve">Monto neto de las gratificaciones</t>
  </si>
  <si>
    <t xml:space="preserve">Tipo de moneda de las gratificaciones </t>
  </si>
  <si>
    <t xml:space="preserve">Periodicidad de las gratificaciones</t>
  </si>
  <si>
    <t xml:space="preserve">Denominación de los estímulos</t>
  </si>
  <si>
    <t xml:space="preserve">Monto bruto de los estímulos</t>
  </si>
  <si>
    <t xml:space="preserve">Monto neto de los estímulos</t>
  </si>
  <si>
    <t xml:space="preserve">Tipo de moneda de los estímulos </t>
  </si>
  <si>
    <t xml:space="preserve">Periodicidad de los estímulos</t>
  </si>
  <si>
    <t xml:space="preserve">Denominación de las prestaciones económicas</t>
  </si>
  <si>
    <t xml:space="preserve">Monto bruto de las prestaciones económicas</t>
  </si>
  <si>
    <t xml:space="preserve">Monto neto de las prestaciones económicas</t>
  </si>
  <si>
    <t xml:space="preserve">Tipo de moneda de las prestaciones económicas </t>
  </si>
  <si>
    <t xml:space="preserve">Periodicidad de las prestaciones económicas</t>
  </si>
  <si>
    <t xml:space="preserve">6762B656A3F35D7028B70B971959F60D</t>
  </si>
  <si>
    <t xml:space="preserve">Prestaciones</t>
  </si>
  <si>
    <t xml:space="preserve">823AD2565E1FE38ADAF5F56EB38AC395</t>
  </si>
  <si>
    <t xml:space="preserve">3B55F2ACC41E3851E15DCAC29D0958EB</t>
  </si>
  <si>
    <t xml:space="preserve">AD51E5DB7AA318137154C1A8A6D63058</t>
  </si>
  <si>
    <t xml:space="preserve">3DC921D9CFD522C6517100B0DDD9F4B0</t>
  </si>
  <si>
    <t xml:space="preserve">802644985EB0E67C656D75B51B45085B</t>
  </si>
  <si>
    <t xml:space="preserve">A617D62EF6525624CED6B0CAA1082E56</t>
  </si>
  <si>
    <t xml:space="preserve">044B96B146C8D90ECEC540F14BC36877</t>
  </si>
  <si>
    <t xml:space="preserve">F8997A042622B2485FA16DD5CD69D04F</t>
  </si>
  <si>
    <t xml:space="preserve">C669C2B859391382C6455AE5C0CFDDF9</t>
  </si>
  <si>
    <t xml:space="preserve">ADB08A03EE7C77A8A1D45F9F93D189C5</t>
  </si>
  <si>
    <t xml:space="preserve">D7AEEAB6FC78B56A960E619E030DAE00</t>
  </si>
  <si>
    <t xml:space="preserve">517593F51C7CF55AD9009432238AE1F1</t>
  </si>
  <si>
    <t xml:space="preserve">C7D76CEBBC6244CCC1E20F84C5845A52</t>
  </si>
  <si>
    <t xml:space="preserve">4D5914642605FF2FA00DA4BED30A7584</t>
  </si>
  <si>
    <t xml:space="preserve">7B93816B70FBDA1C44AB3E1265F3A1A8</t>
  </si>
  <si>
    <t xml:space="preserve">7C2479E93B05D1F0A7FBAE3D80647BB9</t>
  </si>
  <si>
    <t xml:space="preserve">00C1274357CD330CAF0D41AF51B036FD</t>
  </si>
  <si>
    <t xml:space="preserve">FE03E5D33716C092051A2716D7ED94A2</t>
  </si>
  <si>
    <t xml:space="preserve">703D01EC7BFC601017108E563C5E71ED</t>
  </si>
  <si>
    <t xml:space="preserve">2E4DD5E1E8E9130D05E01806DE0B6E3E</t>
  </si>
  <si>
    <t xml:space="preserve">09757945D54BB2BE5A460B4BDB2D1D75</t>
  </si>
  <si>
    <t xml:space="preserve">199E7D30F6A757BA09E917D18A4F3CB3</t>
  </si>
  <si>
    <t xml:space="preserve">948946B8D8F0FC41300DD6E8FDF510EB</t>
  </si>
  <si>
    <t xml:space="preserve">6AA9E54974B2AD8958D9C98FF0283594</t>
  </si>
  <si>
    <t xml:space="preserve">0A8EEF8D596EB6D8598BD4B1ABF07FDC</t>
  </si>
  <si>
    <t xml:space="preserve">D854518C30321184D483607A2388BEA8</t>
  </si>
  <si>
    <t xml:space="preserve">A4678CA63F43325EA644FB578B735039</t>
  </si>
  <si>
    <t xml:space="preserve">A7554B67B9AC349D3111992FF9B670EE</t>
  </si>
  <si>
    <t xml:space="preserve">F0027A2DBBBAFAE317B861C86B02A4C5</t>
  </si>
  <si>
    <t xml:space="preserve">72E231A3AB2BA7ED3F7ADA5B9AEF83C2</t>
  </si>
  <si>
    <t xml:space="preserve">AA3B7B1A87C423559A1E0AF1E91CD24E</t>
  </si>
  <si>
    <t xml:space="preserve">1E533CF76C02F9939A301C1D520083B1</t>
  </si>
  <si>
    <t xml:space="preserve">EE1E827950D131DEED67B316609A29F8</t>
  </si>
  <si>
    <t xml:space="preserve">95EE375C1DCF46D6D49E805704BEB395</t>
  </si>
  <si>
    <t xml:space="preserve">893599DCFF5E2A7AC321095835758E03</t>
  </si>
  <si>
    <t xml:space="preserve">035E10814FD319BB24554BB3E31CF5EF</t>
  </si>
  <si>
    <t xml:space="preserve">73A6E0839CD43D9235CF2664212B6239</t>
  </si>
  <si>
    <t xml:space="preserve">8610F73BECAFB28DEFB688DB61B33841</t>
  </si>
  <si>
    <t xml:space="preserve">028C6B3E403F511FDD00B8E0264FC7E5</t>
  </si>
  <si>
    <t xml:space="preserve">37EFC5D26958C50E5598EC6DF7681016</t>
  </si>
  <si>
    <t xml:space="preserve">569BDABC0C3C3FE6FF868983C8B7C8FA</t>
  </si>
  <si>
    <t xml:space="preserve">0F43A691BCB1AD83FE7636D1F6EA1E51</t>
  </si>
  <si>
    <t xml:space="preserve">82F8D5E342FDB0710668E8CFAB805F9E</t>
  </si>
  <si>
    <t xml:space="preserve">308050B5BF6A03785EA4B8D4386BBB4F</t>
  </si>
  <si>
    <t xml:space="preserve">2BDD0EAAC6A7572BCCE93557C29DCB6B</t>
  </si>
  <si>
    <t xml:space="preserve">E1114A1ABE7DC9DC34787891013F1B50</t>
  </si>
  <si>
    <t xml:space="preserve">83444BACC5DA260706D29B3F3CE2B524</t>
  </si>
  <si>
    <t xml:space="preserve">AE8AF570DF95B1E006B910AC3E5B13E9</t>
  </si>
  <si>
    <t xml:space="preserve">2F0AFCD8A04E524C2752717C96D8E893</t>
  </si>
  <si>
    <t xml:space="preserve">2C389D0FF418082FD30BE306C76B49CA</t>
  </si>
  <si>
    <t xml:space="preserve">03F264FD463F2140B0675C504A5EA2C6</t>
  </si>
  <si>
    <t xml:space="preserve">72D59948647B907346B7DDD287CFBE81</t>
  </si>
  <si>
    <t xml:space="preserve">B48B5AB58FC6AEFED191EDEE444F0FFE</t>
  </si>
  <si>
    <t xml:space="preserve">0CBE116B00E09A4C864A901641D9E436</t>
  </si>
  <si>
    <t xml:space="preserve">A59A1EBF8D93E37729924CBF97A1ADED</t>
  </si>
  <si>
    <t xml:space="preserve">9270FF48D54DE34D1A6B11642F8881E7</t>
  </si>
  <si>
    <t xml:space="preserve">2590817C572B7068AC034833B114A890</t>
  </si>
  <si>
    <t xml:space="preserve">3204721BC4EFF9A61004C497CDA2CA7E</t>
  </si>
  <si>
    <t xml:space="preserve">A81E3B681DC08D1FCE5EA3660F9B6B98</t>
  </si>
  <si>
    <t xml:space="preserve">859AB1EA686216D60657F56029464A89</t>
  </si>
  <si>
    <t xml:space="preserve">23E298DF98E48EB57D258A0FDA5440EB</t>
  </si>
  <si>
    <t xml:space="preserve">64707B8724034FA869D75E19E454973A</t>
  </si>
  <si>
    <t xml:space="preserve">D5439F122C24892C71F661512F5F9069</t>
  </si>
  <si>
    <t xml:space="preserve">F4049CA87CCEE4A9B5CBC4FBEA3E6CF8</t>
  </si>
  <si>
    <t xml:space="preserve">5E8E534B98633A187574DBD9936B4DB8</t>
  </si>
  <si>
    <t xml:space="preserve">1501FF4C506832B9EA15FE1822C795FA</t>
  </si>
  <si>
    <t xml:space="preserve">96EF68DA2956CA6DEFE5E7655ED78AD1</t>
  </si>
  <si>
    <t xml:space="preserve">450644F2A8ACC385B96E622DC2A04724</t>
  </si>
  <si>
    <t xml:space="preserve">757E4F4E49DE30E344E05875D1DB7764</t>
  </si>
  <si>
    <t xml:space="preserve">52FA17353DB555593F717D3BACDB5837</t>
  </si>
  <si>
    <t xml:space="preserve">1295C188DCA1A331B63042FCF161B12B</t>
  </si>
  <si>
    <t xml:space="preserve">08F02F4C0CFB17A29B8577CF96662799</t>
  </si>
  <si>
    <t xml:space="preserve">50DC6CE6BE20702F93523E37A48EC7FE</t>
  </si>
  <si>
    <t xml:space="preserve">C5A60F2B6EAF76B4256B0E78BD36A1BC</t>
  </si>
  <si>
    <t xml:space="preserve">6B809125C0432C8B63135234526DCADC</t>
  </si>
  <si>
    <t xml:space="preserve">EC51514B7B4FF4896CE78606054E2A8C</t>
  </si>
  <si>
    <t xml:space="preserve">8D9800FA905E4D1B123069BACDEF8132</t>
  </si>
  <si>
    <t xml:space="preserve">7371C4064256217F388A11127FA89130</t>
  </si>
  <si>
    <t xml:space="preserve">00361AD3D2311CA1B348AA35DDAA280D</t>
  </si>
  <si>
    <t xml:space="preserve">D320FDF8DFD82786D9258DEFD36DC55A</t>
  </si>
  <si>
    <t xml:space="preserve">EE91A2A2BB548E5F4DCDA1497B233260</t>
  </si>
  <si>
    <t xml:space="preserve">EF5BA42AEB3D793AC5ACBAEA8361CBEC</t>
  </si>
  <si>
    <t xml:space="preserve">1945BD86C68E01330E742A411EA5CD0D</t>
  </si>
  <si>
    <t xml:space="preserve">AC3D3ED317A03D0509404B9C97273A6A</t>
  </si>
  <si>
    <t xml:space="preserve">1B8EFEC456DF98F1DCCFCC32164B04CD</t>
  </si>
  <si>
    <t xml:space="preserve">8691635B5B0FF1CA109EBD5EB25C769D</t>
  </si>
  <si>
    <t xml:space="preserve">9A7CA655FF429F0E7AC4BEC9CB2A2959</t>
  </si>
  <si>
    <t xml:space="preserve">4541EDD18B0C38B8083539572A83147D</t>
  </si>
  <si>
    <t xml:space="preserve">3BA52D3110A5A6F90D5C7B0E90D47ABF</t>
  </si>
  <si>
    <t xml:space="preserve">ED7C483374D3C3E4DCADCA674D504EE9</t>
  </si>
  <si>
    <t xml:space="preserve">B3CFD0083710B506370FACB0E3148D2A</t>
  </si>
  <si>
    <t xml:space="preserve">21E788D339D8226B7F756E636E6769D2</t>
  </si>
  <si>
    <t xml:space="preserve">926B1DE036E3D43501B8B2BF03BA0F90</t>
  </si>
  <si>
    <t xml:space="preserve">D887D5DECE6746EFFC1CC98AAB7881F5</t>
  </si>
  <si>
    <t xml:space="preserve">7CA8C86A287D6E85E158BB53061497F4</t>
  </si>
  <si>
    <t xml:space="preserve">3C7E6EF20440D4A0365CB0C36C703A73</t>
  </si>
  <si>
    <t xml:space="preserve">PRESTACIONES</t>
  </si>
  <si>
    <t xml:space="preserve">9A689B0B8017D222802F6F3BE14D4ED3</t>
  </si>
  <si>
    <t xml:space="preserve">AED93B4E9E480E31A1367C74220A7F26</t>
  </si>
  <si>
    <t xml:space="preserve">AED4FDB72AC83270022BCA88F4F13DD7</t>
  </si>
  <si>
    <t xml:space="preserve">BCDA310961FC7EFFA4EEE01476E6CB9B</t>
  </si>
  <si>
    <t xml:space="preserve">9F01202CADD9F715C8C7668CA25C309A</t>
  </si>
  <si>
    <t xml:space="preserve">B6BC81E42B5B0C4B71418EC621308BBC</t>
  </si>
  <si>
    <t xml:space="preserve">25F74CDB445E296E6D47F9C968F7DE32</t>
  </si>
  <si>
    <t xml:space="preserve">3E2C344490E53B53129F852388699D24</t>
  </si>
  <si>
    <t xml:space="preserve">AF773DC6C8ED80FF2D415D82CF7DA527</t>
  </si>
  <si>
    <t xml:space="preserve">FAC075FD34A17BA521552496543C3AE3</t>
  </si>
  <si>
    <t xml:space="preserve">F23DF1A349E97DD7378D1C73AC7B22E7</t>
  </si>
  <si>
    <t xml:space="preserve">62788E71F7C57B5345DE6232DF6367F7</t>
  </si>
  <si>
    <t xml:space="preserve">480181C8832463EF4766A1D640C2A9EE</t>
  </si>
  <si>
    <t xml:space="preserve">73E39B3DD2CAF9CB29B27C072BD4CFBF</t>
  </si>
  <si>
    <t xml:space="preserve">AB53B5F9F33AB767A980D35F21EAB5B2</t>
  </si>
  <si>
    <t xml:space="preserve">D1081D320E4BE0D5F7ED876DA18643B9</t>
  </si>
  <si>
    <t xml:space="preserve">DF7CC7BC566EFD484293C16F173EE8FC</t>
  </si>
  <si>
    <t xml:space="preserve">F35A803FC5B5DC70DF5230D4906A036A</t>
  </si>
  <si>
    <t xml:space="preserve">8FCE0DC4ABB411D5CAC49A2AD4E28D5E</t>
  </si>
  <si>
    <t xml:space="preserve">2DF722EB2237A3E8421ACD4FBA516550</t>
  </si>
  <si>
    <t xml:space="preserve">3DE5DF3037BA994B025A731D5264B37B</t>
  </si>
  <si>
    <t xml:space="preserve">F329D4D33AA8CB8EFC76678FCC52253F</t>
  </si>
  <si>
    <t xml:space="preserve">90FF4EE0CBB0A5F5ECF03496ACB00962</t>
  </si>
  <si>
    <t xml:space="preserve">FDDEF1D70AD64B70DD554952A834B7CA</t>
  </si>
  <si>
    <t xml:space="preserve">C9B68F3F4340D8D37C069835363BED07</t>
  </si>
  <si>
    <t xml:space="preserve">85E24A3EFAB10F02E51143A1044A8747</t>
  </si>
  <si>
    <t xml:space="preserve">271BA78803799CEDE8B5C6DC7B656263</t>
  </si>
  <si>
    <t xml:space="preserve">A550FBCCADF313431C964E04AE727775</t>
  </si>
  <si>
    <t xml:space="preserve">AA71BC6EA7FEB521823499A1D931D737</t>
  </si>
  <si>
    <t xml:space="preserve">994634780AF69ACF26BAD6D1F2C33679</t>
  </si>
  <si>
    <t xml:space="preserve">7BFB3B84E9E4D4A217B341EFD1E72A8D</t>
  </si>
  <si>
    <t xml:space="preserve">CA9F41A8ED19777140C4DC6FD70EF0D4</t>
  </si>
  <si>
    <t xml:space="preserve">0DFEBBEB70C6E0F2ED29A9F809C6F0B7</t>
  </si>
  <si>
    <t xml:space="preserve">8149D02D67A6B8401E2009C950BB9A74</t>
  </si>
  <si>
    <t xml:space="preserve">6E52313A2A9996507C28A6BCBC49BE35</t>
  </si>
  <si>
    <t xml:space="preserve">7D54D8C4904AE4325584F71C7053D016</t>
  </si>
  <si>
    <t xml:space="preserve">5E64E442D5BD127681B9D1A7C190D24C</t>
  </si>
  <si>
    <t xml:space="preserve">197CD7F8F1B77B862B5F7C42060A4580</t>
  </si>
  <si>
    <t xml:space="preserve">EEBBC6B8D1ABBF33CE2FF24C24F3096F</t>
  </si>
  <si>
    <t xml:space="preserve">2E7ABF55A55207308A96617EC572009F</t>
  </si>
  <si>
    <t xml:space="preserve">7C996EBF5B31949911BA51AF442F1D43</t>
  </si>
  <si>
    <t xml:space="preserve">169AFD558831E5A4D2B3F021EA014FC7</t>
  </si>
  <si>
    <t xml:space="preserve">22BB546E2A03158CDA353BE05E1D7672</t>
  </si>
  <si>
    <t xml:space="preserve">BC4E48C52F107C14C36907E03E6F6875</t>
  </si>
  <si>
    <t xml:space="preserve">7C384359C2C7A11CE12411DDCB60F39C</t>
  </si>
  <si>
    <t xml:space="preserve">74FED21B824B477332B62579D79A6794</t>
  </si>
  <si>
    <t xml:space="preserve">9496D50F81A767BE3ADA5052F507D964</t>
  </si>
  <si>
    <t xml:space="preserve">58A64A45659F2A8E946CEA0422B9B799</t>
  </si>
  <si>
    <t xml:space="preserve">4FB09A170067512D7361EE0BFCAF2167</t>
  </si>
  <si>
    <t xml:space="preserve">CEBD391789DA203D6FB85D88B6282109</t>
  </si>
  <si>
    <t xml:space="preserve">ADBE11A0774C62CAA9076B7E26421D91</t>
  </si>
  <si>
    <t xml:space="preserve">8B44656F8117F3F99C5FD08AA2BC7D1F</t>
  </si>
  <si>
    <t xml:space="preserve">0F72E0DAC571F84623876F15E38EAE09</t>
  </si>
  <si>
    <t xml:space="preserve">91FEE1F8A351FEABBB492B0F839680B9</t>
  </si>
  <si>
    <t xml:space="preserve">E45FCC98D3B9E3BCE907EC523CCC7992</t>
  </si>
  <si>
    <t xml:space="preserve">88601382329F1F4DD4FF938DD517A8A7</t>
  </si>
  <si>
    <t xml:space="preserve">CA6750456C04CED0FFF763AE4FD9E7C6</t>
  </si>
  <si>
    <t xml:space="preserve">C0B8FD34614F99AF26854455E9E1E434</t>
  </si>
  <si>
    <t xml:space="preserve">2CF3E6B48820A9226B867AB36C623256</t>
  </si>
  <si>
    <t xml:space="preserve">7BEB6CEF56E5460B7F8FF7F27E91F429</t>
  </si>
  <si>
    <t xml:space="preserve">99149EEC354E7B3146FBEEBE8BBD44BD</t>
  </si>
  <si>
    <t xml:space="preserve">064D6A9D4A097158C973F01FAD887100</t>
  </si>
  <si>
    <t xml:space="preserve">E054B7318F7819CE06F0382970859234</t>
  </si>
  <si>
    <t xml:space="preserve">236ED9D16C9039E0BCEE03F08B588FC0</t>
  </si>
  <si>
    <t xml:space="preserve">Denominación de las percepciones adicionales en dinero</t>
  </si>
  <si>
    <t xml:space="preserve">Monto bruto de las percepciones adicionales en dinero</t>
  </si>
  <si>
    <t xml:space="preserve">Monto neto de las percepciones adicionales en dinero</t>
  </si>
  <si>
    <t xml:space="preserve">Tipo de moneda de las percepciones adicionales en dinero </t>
  </si>
  <si>
    <t xml:space="preserve">Periodicidad de las percepciones adicionales en dinero</t>
  </si>
  <si>
    <t xml:space="preserve">Denominación de los ingresos </t>
  </si>
  <si>
    <t xml:space="preserve">Monto bruto de los ingresos</t>
  </si>
  <si>
    <t xml:space="preserve">Monto neto de los ingresos</t>
  </si>
  <si>
    <t xml:space="preserve">Tipo de moneda de los ingresos</t>
  </si>
  <si>
    <t xml:space="preserve">Periodicidad de los ingresos</t>
  </si>
  <si>
    <t xml:space="preserve">Denominación de los apoyos económicos</t>
  </si>
  <si>
    <t xml:space="preserve">Monto bruto de los apoyos económicos</t>
  </si>
  <si>
    <t xml:space="preserve">Monto neto de los apoyos económicos</t>
  </si>
  <si>
    <t xml:space="preserve">Tipo de moneda de los apoyos económicos </t>
  </si>
  <si>
    <t xml:space="preserve">Periodicidad de los apoyos económicos</t>
  </si>
  <si>
    <t xml:space="preserve">Descripción de las prestaciones en especie</t>
  </si>
  <si>
    <t xml:space="preserve"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</si>
</sst>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6">
    <xf numFmtId="0" fontId="0" fillId="0" borderId="0" xfId="0"/>
    <xf numFmtId="0" fontId="1" fillId="2" borderId="0"/>
    <xf numFmtId="0" fontId="2" fillId="3" borderId="0"/>
    <xf numFmtId="0" fontId="2" fillId="0" borderId="0"/>
    <xf numFmtId="0" fontId="2" fillId="3" borderId="0">
      <alignment wrapText="true"/>
    </xf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
<Relationship Id="rId14" Type="http://schemas.openxmlformats.org/officeDocument/2006/relationships/worksheet" Target="worksheets/sheet5.xml"/>
<Relationship Id="rId15" Type="http://schemas.openxmlformats.org/officeDocument/2006/relationships/worksheet" Target="worksheets/sheet6.xml"/>
<Relationship Id="rId16" Type="http://schemas.openxmlformats.org/officeDocument/2006/relationships/worksheet" Target="worksheets/sheet7.xml"/>
<Relationship Id="rId17" Type="http://schemas.openxmlformats.org/officeDocument/2006/relationships/worksheet" Target="worksheets/sheet8.xml"/>
<Relationship Id="rId18" Type="http://schemas.openxmlformats.org/officeDocument/2006/relationships/worksheet" Target="worksheets/sheet9.xml"/>
<Relationship Id="rId19" Type="http://schemas.openxmlformats.org/officeDocument/2006/relationships/worksheet" Target="worksheets/sheet10.xml"/>
<Relationship Id="rId20" Type="http://schemas.openxmlformats.org/officeDocument/2006/relationships/worksheet" Target="worksheets/sheet11.xml"/>
<Relationship Id="rId21" Type="http://schemas.openxmlformats.org/officeDocument/2006/relationships/worksheet" Target="worksheets/sheet12.xml"/>
<Relationship Id="rId22" Type="http://schemas.openxmlformats.org/officeDocument/2006/relationships/worksheet" Target="worksheets/sheet13.xml"/>
<Relationship Id="rId23" Type="http://schemas.openxmlformats.org/officeDocument/2006/relationships/worksheet" Target="worksheets/sheet14.xml"/>
<Relationship Id="rId24" Type="http://schemas.openxmlformats.org/officeDocument/2006/relationships/worksheet" Target="worksheets/sheet15.xml"/>
<Relationship Id="rId25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338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35" customWidth="1"/>
    <col min="6" max="6" width="10" customWidth="1"/>
    <col min="7" max="7" width="40" customWidth="1"/>
    <col min="8" max="8" width="40" customWidth="1"/>
    <col min="9" max="9" width="40" customWidth="1"/>
    <col min="10" max="10" width="10" customWidth="1"/>
    <col min="11" max="11" width="10" customWidth="1"/>
    <col min="12" max="12" width="10" customWidth="1"/>
    <col min="13" max="13" width="35" customWidth="1"/>
    <col min="14" max="14" width="20" customWidth="1"/>
    <col min="15" max="15" width="10" customWidth="1"/>
    <col min="16" max="16" width="20" customWidth="1"/>
    <col min="17" max="17" width="10" customWidth="1"/>
    <col min="18" max="18" width="35" customWidth="1"/>
    <col min="19" max="19" width="35" customWidth="1"/>
    <col min="20" max="20" width="35" customWidth="1"/>
    <col min="21" max="21" width="35" customWidth="1"/>
    <col min="22" max="22" width="35" customWidth="1"/>
    <col min="23" max="23" width="35" customWidth="1"/>
    <col min="24" max="24" width="35" customWidth="1"/>
    <col min="25" max="25" width="35" customWidth="1"/>
    <col min="26" max="26" width="35" customWidth="1"/>
    <col min="27" max="27" width="35" customWidth="1"/>
    <col min="28" max="28" width="35" customWidth="1"/>
    <col min="29" max="29" width="35" customWidth="1"/>
    <col min="30" max="30" width="35" customWidth="1"/>
    <col min="31" max="31" width="40" customWidth="1"/>
    <col min="32" max="32" width="35" customWidth="1"/>
    <col min="33" max="33" width="35" customWidth="1"/>
    <col min="34" max="34" width="40" customWidth="1"/>
  </cols>
  <sheetData>
    <row r="1" spans="1:34" customHeight="1" ht="0">
      <c r="A1">
        <v>54133</v>
      </c>
    </row>
    <row r="2" spans="1:34">
      <c r="A2" t="s" s="1">
        <v>0</v>
      </c>
      <c r="D2" t="s" s="1">
        <v>1</v>
      </c>
      <c r="G2" t="s" s="1">
        <v>2</v>
      </c>
    </row>
    <row r="3" spans="1:34">
      <c r="A3" t="s" s="2">
        <v>3</v>
      </c>
      <c r="D3" t="s" s="2">
        <v>4</v>
      </c>
      <c r="G3" t="s" s="2">
        <v>5</v>
      </c>
    </row>
    <row r="4" spans="1:34" customHeight="1" ht="0">
      <c r="B4" s="3">
        <v>1</v>
      </c>
      <c r="C4" s="3">
        <v>4</v>
      </c>
      <c r="D4" s="3">
        <v>4</v>
      </c>
      <c r="E4" s="3">
        <v>9</v>
      </c>
      <c r="F4" s="3">
        <v>1</v>
      </c>
      <c r="G4" s="3">
        <v>2</v>
      </c>
      <c r="H4" s="3">
        <v>2</v>
      </c>
      <c r="I4" s="3">
        <v>2</v>
      </c>
      <c r="J4" s="3">
        <v>1</v>
      </c>
      <c r="K4" s="3">
        <v>1</v>
      </c>
      <c r="L4" s="3">
        <v>1</v>
      </c>
      <c r="M4" s="3">
        <v>9</v>
      </c>
      <c r="N4" s="3">
        <v>6</v>
      </c>
      <c r="O4" s="3">
        <v>1</v>
      </c>
      <c r="P4" s="3">
        <v>6</v>
      </c>
      <c r="Q4" s="3">
        <v>1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3">
        <v>10</v>
      </c>
      <c r="Y4" s="3">
        <v>10</v>
      </c>
      <c r="Z4" s="3">
        <v>10</v>
      </c>
      <c r="AA4" s="3">
        <v>10</v>
      </c>
      <c r="AB4" s="3">
        <v>10</v>
      </c>
      <c r="AC4" s="3">
        <v>10</v>
      </c>
      <c r="AD4" s="3">
        <v>10</v>
      </c>
      <c r="AE4" s="3">
        <v>2</v>
      </c>
      <c r="AF4" s="3">
        <v>4</v>
      </c>
      <c r="AG4" s="3">
        <v>13</v>
      </c>
      <c r="AH4" s="3">
        <v>14</v>
      </c>
    </row>
    <row r="5" spans="1:34" customHeight="1" ht="0">
      <c r="B5" s="3">
        <v>525670</v>
      </c>
      <c r="C5" s="3">
        <v>525682</v>
      </c>
      <c r="D5" s="3">
        <v>525662</v>
      </c>
      <c r="E5" s="3">
        <v>525683</v>
      </c>
      <c r="F5" s="3">
        <v>525684</v>
      </c>
      <c r="G5" s="3">
        <v>525665</v>
      </c>
      <c r="H5" s="3">
        <v>525671</v>
      </c>
      <c r="I5" s="3">
        <v>525672</v>
      </c>
      <c r="J5" s="3">
        <v>525673</v>
      </c>
      <c r="K5" s="3">
        <v>525666</v>
      </c>
      <c r="L5" s="3">
        <v>525663</v>
      </c>
      <c r="M5" s="3">
        <v>525674</v>
      </c>
      <c r="N5" s="3">
        <v>525685</v>
      </c>
      <c r="O5" s="3">
        <v>525686</v>
      </c>
      <c r="P5" s="3">
        <v>525675</v>
      </c>
      <c r="Q5" s="3">
        <v>525664</v>
      </c>
      <c r="R5" s="3">
        <v>525689</v>
      </c>
      <c r="S5" s="3">
        <v>525676</v>
      </c>
      <c r="T5" s="3">
        <v>525690</v>
      </c>
      <c r="U5" s="3">
        <v>525660</v>
      </c>
      <c r="V5" s="3">
        <v>525680</v>
      </c>
      <c r="W5" s="3">
        <v>525667</v>
      </c>
      <c r="X5" s="3">
        <v>525677</v>
      </c>
      <c r="Y5" s="3">
        <v>525668</v>
      </c>
      <c r="Z5" s="3">
        <v>525669</v>
      </c>
      <c r="AA5" s="3">
        <v>525687</v>
      </c>
      <c r="AB5" s="3">
        <v>525691</v>
      </c>
      <c r="AC5" s="3">
        <v>525688</v>
      </c>
      <c r="AD5" s="3">
        <v>525692</v>
      </c>
      <c r="AE5" s="3">
        <v>525678</v>
      </c>
      <c r="AF5" s="3">
        <v>525679</v>
      </c>
      <c r="AG5" s="3">
        <v>525681</v>
      </c>
      <c r="AH5" s="3">
        <v>525661</v>
      </c>
    </row>
    <row r="6" spans="1:34">
      <c r="A6" t="s" s="1">
        <v>6</v>
      </c>
    </row>
    <row r="7" spans="1:34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  <c r="Q7" t="s" s="2">
        <v>22</v>
      </c>
      <c r="R7" t="s" s="4">
        <v>23</v>
      </c>
      <c r="S7" t="s" s="4">
        <v>24</v>
      </c>
      <c r="T7" t="s" s="4">
        <v>25</v>
      </c>
      <c r="U7" t="s" s="4">
        <v>26</v>
      </c>
      <c r="V7" t="s" s="4">
        <v>27</v>
      </c>
      <c r="W7" t="s" s="4">
        <v>28</v>
      </c>
      <c r="X7" t="s" s="4">
        <v>29</v>
      </c>
      <c r="Y7" t="s" s="4">
        <v>30</v>
      </c>
      <c r="Z7" t="s" s="4">
        <v>31</v>
      </c>
      <c r="AA7" t="s" s="4">
        <v>32</v>
      </c>
      <c r="AB7" t="s" s="4">
        <v>33</v>
      </c>
      <c r="AC7" t="s" s="4">
        <v>34</v>
      </c>
      <c r="AD7" t="s" s="4">
        <v>35</v>
      </c>
      <c r="AE7" t="s" s="2">
        <v>36</v>
      </c>
      <c r="AF7" t="s" s="2">
        <v>37</v>
      </c>
      <c r="AG7" t="s" s="2">
        <v>38</v>
      </c>
      <c r="AH7" t="s" s="2">
        <v>39</v>
      </c>
    </row>
    <row r="8" spans="1:34">
      <c r="A8" t="s">
        <v>53</v>
      </c>
      <c r="B8" t="s">
        <v>54</v>
      </c>
      <c r="C8" s="5">
        <v>44621</v>
      </c>
      <c r="D8" s="5">
        <v>44651</v>
      </c>
      <c r="E8" t="s">
        <v>41</v>
      </c>
      <c r="F8" t="s">
        <v>55</v>
      </c>
      <c r="G8" t="s">
        <v>56</v>
      </c>
      <c r="H8" t="s">
        <v>56</v>
      </c>
      <c r="I8" t="s">
        <v>57</v>
      </c>
      <c r="J8" t="s">
        <v>58</v>
      </c>
      <c r="K8" t="s">
        <v>59</v>
      </c>
      <c r="L8" t="s">
        <v>60</v>
      </c>
      <c r="M8" t="s">
        <v>52</v>
      </c>
      <c r="N8" t="s">
        <v>61</v>
      </c>
      <c r="O8" t="s">
        <v>62</v>
      </c>
      <c r="P8" t="s">
        <v>63</v>
      </c>
      <c r="Q8" t="s">
        <v>62</v>
      </c>
      <c r="R8" t="s">
        <v>64</v>
      </c>
      <c r="S8" t="s">
        <v>64</v>
      </c>
      <c r="T8" t="s">
        <v>64</v>
      </c>
      <c r="U8" t="s">
        <v>64</v>
      </c>
      <c r="V8" t="s">
        <v>64</v>
      </c>
      <c r="W8" t="s">
        <v>64</v>
      </c>
      <c r="X8" t="s">
        <v>64</v>
      </c>
      <c r="Y8" t="s">
        <v>64</v>
      </c>
      <c r="Z8" t="s">
        <v>64</v>
      </c>
      <c r="AA8" t="s">
        <v>64</v>
      </c>
      <c r="AB8" t="s">
        <v>64</v>
      </c>
      <c r="AC8" t="s">
        <v>64</v>
      </c>
      <c r="AD8" t="s">
        <v>64</v>
      </c>
      <c r="AE8" t="s">
        <v>65</v>
      </c>
      <c r="AF8" s="5">
        <v>44676</v>
      </c>
      <c r="AG8" s="5">
        <v>44678</v>
      </c>
      <c r="AH8" t="s">
        <v>66</v>
      </c>
    </row>
    <row r="9" spans="1:34">
      <c r="A9" t="s">
        <v>67</v>
      </c>
      <c r="B9" t="s">
        <v>54</v>
      </c>
      <c r="C9" s="5">
        <v>44621</v>
      </c>
      <c r="D9" s="5">
        <v>44651</v>
      </c>
      <c r="E9" t="s">
        <v>41</v>
      </c>
      <c r="F9" t="s">
        <v>55</v>
      </c>
      <c r="G9" t="s">
        <v>68</v>
      </c>
      <c r="H9" t="s">
        <v>68</v>
      </c>
      <c r="I9" t="s">
        <v>69</v>
      </c>
      <c r="J9" t="s">
        <v>70</v>
      </c>
      <c r="K9" t="s">
        <v>71</v>
      </c>
      <c r="L9" t="s">
        <v>72</v>
      </c>
      <c r="M9" t="s">
        <v>52</v>
      </c>
      <c r="N9" t="s">
        <v>73</v>
      </c>
      <c r="O9" t="s">
        <v>62</v>
      </c>
      <c r="P9" t="s">
        <v>74</v>
      </c>
      <c r="Q9" t="s">
        <v>62</v>
      </c>
      <c r="R9" t="s">
        <v>75</v>
      </c>
      <c r="S9" t="s">
        <v>75</v>
      </c>
      <c r="T9" t="s">
        <v>75</v>
      </c>
      <c r="U9" t="s">
        <v>75</v>
      </c>
      <c r="V9" t="s">
        <v>75</v>
      </c>
      <c r="W9" t="s">
        <v>75</v>
      </c>
      <c r="X9" t="s">
        <v>75</v>
      </c>
      <c r="Y9" t="s">
        <v>75</v>
      </c>
      <c r="Z9" t="s">
        <v>75</v>
      </c>
      <c r="AA9" t="s">
        <v>75</v>
      </c>
      <c r="AB9" t="s">
        <v>75</v>
      </c>
      <c r="AC9" t="s">
        <v>75</v>
      </c>
      <c r="AD9" t="s">
        <v>75</v>
      </c>
      <c r="AE9" t="s">
        <v>65</v>
      </c>
      <c r="AF9" s="5">
        <v>44676</v>
      </c>
      <c r="AG9" s="5">
        <v>44678</v>
      </c>
      <c r="AH9" t="s">
        <v>66</v>
      </c>
    </row>
    <row r="10" spans="1:34">
      <c r="A10" t="s">
        <v>76</v>
      </c>
      <c r="B10" t="s">
        <v>54</v>
      </c>
      <c r="C10" s="5">
        <v>44621</v>
      </c>
      <c r="D10" s="5">
        <v>44651</v>
      </c>
      <c r="E10" t="s">
        <v>41</v>
      </c>
      <c r="F10" t="s">
        <v>55</v>
      </c>
      <c r="G10" t="s">
        <v>77</v>
      </c>
      <c r="H10" t="s">
        <v>77</v>
      </c>
      <c r="I10" t="s">
        <v>78</v>
      </c>
      <c r="J10" t="s">
        <v>79</v>
      </c>
      <c r="K10" t="s">
        <v>80</v>
      </c>
      <c r="L10" t="s">
        <v>81</v>
      </c>
      <c r="M10" t="s">
        <v>52</v>
      </c>
      <c r="N10" t="s">
        <v>82</v>
      </c>
      <c r="O10" t="s">
        <v>62</v>
      </c>
      <c r="P10" t="s">
        <v>83</v>
      </c>
      <c r="Q10" t="s">
        <v>62</v>
      </c>
      <c r="R10" t="s">
        <v>84</v>
      </c>
      <c r="S10" t="s">
        <v>84</v>
      </c>
      <c r="T10" t="s">
        <v>84</v>
      </c>
      <c r="U10" t="s">
        <v>84</v>
      </c>
      <c r="V10" t="s">
        <v>84</v>
      </c>
      <c r="W10" t="s">
        <v>84</v>
      </c>
      <c r="X10" t="s">
        <v>84</v>
      </c>
      <c r="Y10" t="s">
        <v>84</v>
      </c>
      <c r="Z10" t="s">
        <v>84</v>
      </c>
      <c r="AA10" t="s">
        <v>84</v>
      </c>
      <c r="AB10" t="s">
        <v>84</v>
      </c>
      <c r="AC10" t="s">
        <v>84</v>
      </c>
      <c r="AD10" t="s">
        <v>84</v>
      </c>
      <c r="AE10" t="s">
        <v>65</v>
      </c>
      <c r="AF10" s="5">
        <v>44676</v>
      </c>
      <c r="AG10" s="5">
        <v>44678</v>
      </c>
      <c r="AH10" t="s">
        <v>66</v>
      </c>
    </row>
    <row r="11" spans="1:34">
      <c r="A11" t="s">
        <v>85</v>
      </c>
      <c r="B11" t="s">
        <v>54</v>
      </c>
      <c r="C11" s="5">
        <v>44621</v>
      </c>
      <c r="D11" s="5">
        <v>44651</v>
      </c>
      <c r="E11" t="s">
        <v>41</v>
      </c>
      <c r="F11" t="s">
        <v>55</v>
      </c>
      <c r="G11" t="s">
        <v>86</v>
      </c>
      <c r="H11" t="s">
        <v>86</v>
      </c>
      <c r="I11" t="s">
        <v>87</v>
      </c>
      <c r="J11" t="s">
        <v>88</v>
      </c>
      <c r="K11" t="s">
        <v>89</v>
      </c>
      <c r="L11" t="s">
        <v>90</v>
      </c>
      <c r="M11" t="s">
        <v>52</v>
      </c>
      <c r="N11" t="s">
        <v>91</v>
      </c>
      <c r="O11" t="s">
        <v>62</v>
      </c>
      <c r="P11" t="s">
        <v>92</v>
      </c>
      <c r="Q11" t="s">
        <v>62</v>
      </c>
      <c r="R11" t="s">
        <v>93</v>
      </c>
      <c r="S11" t="s">
        <v>93</v>
      </c>
      <c r="T11" t="s">
        <v>93</v>
      </c>
      <c r="U11" t="s">
        <v>93</v>
      </c>
      <c r="V11" t="s">
        <v>93</v>
      </c>
      <c r="W11" t="s">
        <v>93</v>
      </c>
      <c r="X11" t="s">
        <v>93</v>
      </c>
      <c r="Y11" t="s">
        <v>93</v>
      </c>
      <c r="Z11" t="s">
        <v>93</v>
      </c>
      <c r="AA11" t="s">
        <v>93</v>
      </c>
      <c r="AB11" t="s">
        <v>93</v>
      </c>
      <c r="AC11" t="s">
        <v>93</v>
      </c>
      <c r="AD11" t="s">
        <v>93</v>
      </c>
      <c r="AE11" t="s">
        <v>65</v>
      </c>
      <c r="AF11" s="5">
        <v>44676</v>
      </c>
      <c r="AG11" s="5">
        <v>44678</v>
      </c>
      <c r="AH11" t="s">
        <v>66</v>
      </c>
    </row>
    <row r="12" spans="1:34">
      <c r="A12" t="s">
        <v>94</v>
      </c>
      <c r="B12" t="s">
        <v>54</v>
      </c>
      <c r="C12" s="5">
        <v>44621</v>
      </c>
      <c r="D12" s="5">
        <v>44651</v>
      </c>
      <c r="E12" t="s">
        <v>41</v>
      </c>
      <c r="F12" t="s">
        <v>55</v>
      </c>
      <c r="G12" t="s">
        <v>95</v>
      </c>
      <c r="H12" t="s">
        <v>95</v>
      </c>
      <c r="I12" t="s">
        <v>96</v>
      </c>
      <c r="J12" t="s">
        <v>97</v>
      </c>
      <c r="K12" t="s">
        <v>98</v>
      </c>
      <c r="L12" t="s">
        <v>99</v>
      </c>
      <c r="M12" t="s">
        <v>52</v>
      </c>
      <c r="N12" t="s">
        <v>100</v>
      </c>
      <c r="O12" t="s">
        <v>62</v>
      </c>
      <c r="P12" t="s">
        <v>100</v>
      </c>
      <c r="Q12" t="s">
        <v>62</v>
      </c>
      <c r="R12" t="s">
        <v>101</v>
      </c>
      <c r="S12" t="s">
        <v>101</v>
      </c>
      <c r="T12" t="s">
        <v>101</v>
      </c>
      <c r="U12" t="s">
        <v>101</v>
      </c>
      <c r="V12" t="s">
        <v>101</v>
      </c>
      <c r="W12" t="s">
        <v>101</v>
      </c>
      <c r="X12" t="s">
        <v>101</v>
      </c>
      <c r="Y12" t="s">
        <v>101</v>
      </c>
      <c r="Z12" t="s">
        <v>101</v>
      </c>
      <c r="AA12" t="s">
        <v>101</v>
      </c>
      <c r="AB12" t="s">
        <v>101</v>
      </c>
      <c r="AC12" t="s">
        <v>101</v>
      </c>
      <c r="AD12" t="s">
        <v>101</v>
      </c>
      <c r="AE12" t="s">
        <v>65</v>
      </c>
      <c r="AF12" s="5">
        <v>44676</v>
      </c>
      <c r="AG12" s="5">
        <v>44678</v>
      </c>
      <c r="AH12" t="s">
        <v>66</v>
      </c>
    </row>
    <row r="13" spans="1:34">
      <c r="A13" t="s">
        <v>102</v>
      </c>
      <c r="B13" t="s">
        <v>54</v>
      </c>
      <c r="C13" s="5">
        <v>44621</v>
      </c>
      <c r="D13" s="5">
        <v>44651</v>
      </c>
      <c r="E13" t="s">
        <v>41</v>
      </c>
      <c r="F13" t="s">
        <v>55</v>
      </c>
      <c r="G13" t="s">
        <v>95</v>
      </c>
      <c r="H13" t="s">
        <v>95</v>
      </c>
      <c r="I13" t="s">
        <v>87</v>
      </c>
      <c r="J13" t="s">
        <v>103</v>
      </c>
      <c r="K13" t="s">
        <v>104</v>
      </c>
      <c r="L13" t="s">
        <v>72</v>
      </c>
      <c r="M13" t="s">
        <v>52</v>
      </c>
      <c r="N13" t="s">
        <v>105</v>
      </c>
      <c r="O13" t="s">
        <v>62</v>
      </c>
      <c r="P13" t="s">
        <v>106</v>
      </c>
      <c r="Q13" t="s">
        <v>62</v>
      </c>
      <c r="R13" t="s">
        <v>107</v>
      </c>
      <c r="S13" t="s">
        <v>107</v>
      </c>
      <c r="T13" t="s">
        <v>107</v>
      </c>
      <c r="U13" t="s">
        <v>107</v>
      </c>
      <c r="V13" t="s">
        <v>107</v>
      </c>
      <c r="W13" t="s">
        <v>107</v>
      </c>
      <c r="X13" t="s">
        <v>107</v>
      </c>
      <c r="Y13" t="s">
        <v>107</v>
      </c>
      <c r="Z13" t="s">
        <v>107</v>
      </c>
      <c r="AA13" t="s">
        <v>107</v>
      </c>
      <c r="AB13" t="s">
        <v>107</v>
      </c>
      <c r="AC13" t="s">
        <v>107</v>
      </c>
      <c r="AD13" t="s">
        <v>107</v>
      </c>
      <c r="AE13" t="s">
        <v>65</v>
      </c>
      <c r="AF13" s="5">
        <v>44676</v>
      </c>
      <c r="AG13" s="5">
        <v>44678</v>
      </c>
      <c r="AH13" t="s">
        <v>66</v>
      </c>
    </row>
    <row r="14" spans="1:34">
      <c r="A14" t="s">
        <v>108</v>
      </c>
      <c r="B14" t="s">
        <v>54</v>
      </c>
      <c r="C14" s="5">
        <v>44621</v>
      </c>
      <c r="D14" s="5">
        <v>44651</v>
      </c>
      <c r="E14" t="s">
        <v>41</v>
      </c>
      <c r="F14" t="s">
        <v>55</v>
      </c>
      <c r="G14" t="s">
        <v>109</v>
      </c>
      <c r="H14" t="s">
        <v>109</v>
      </c>
      <c r="I14" t="s">
        <v>69</v>
      </c>
      <c r="J14" t="s">
        <v>110</v>
      </c>
      <c r="K14" t="s">
        <v>111</v>
      </c>
      <c r="L14" t="s">
        <v>112</v>
      </c>
      <c r="M14" t="s">
        <v>52</v>
      </c>
      <c r="N14" t="s">
        <v>113</v>
      </c>
      <c r="O14" t="s">
        <v>62</v>
      </c>
      <c r="P14" t="s">
        <v>114</v>
      </c>
      <c r="Q14" t="s">
        <v>62</v>
      </c>
      <c r="R14" t="s">
        <v>115</v>
      </c>
      <c r="S14" t="s">
        <v>115</v>
      </c>
      <c r="T14" t="s">
        <v>115</v>
      </c>
      <c r="U14" t="s">
        <v>115</v>
      </c>
      <c r="V14" t="s">
        <v>115</v>
      </c>
      <c r="W14" t="s">
        <v>115</v>
      </c>
      <c r="X14" t="s">
        <v>115</v>
      </c>
      <c r="Y14" t="s">
        <v>115</v>
      </c>
      <c r="Z14" t="s">
        <v>115</v>
      </c>
      <c r="AA14" t="s">
        <v>115</v>
      </c>
      <c r="AB14" t="s">
        <v>115</v>
      </c>
      <c r="AC14" t="s">
        <v>115</v>
      </c>
      <c r="AD14" t="s">
        <v>115</v>
      </c>
      <c r="AE14" t="s">
        <v>65</v>
      </c>
      <c r="AF14" s="5">
        <v>44676</v>
      </c>
      <c r="AG14" s="5">
        <v>44678</v>
      </c>
      <c r="AH14" t="s">
        <v>66</v>
      </c>
    </row>
    <row r="15" spans="1:34">
      <c r="A15" t="s">
        <v>116</v>
      </c>
      <c r="B15" t="s">
        <v>54</v>
      </c>
      <c r="C15" s="5">
        <v>44621</v>
      </c>
      <c r="D15" s="5">
        <v>44651</v>
      </c>
      <c r="E15" t="s">
        <v>41</v>
      </c>
      <c r="F15" t="s">
        <v>55</v>
      </c>
      <c r="G15" t="s">
        <v>117</v>
      </c>
      <c r="H15" t="s">
        <v>117</v>
      </c>
      <c r="I15" t="s">
        <v>118</v>
      </c>
      <c r="J15" t="s">
        <v>119</v>
      </c>
      <c r="K15" t="s">
        <v>120</v>
      </c>
      <c r="L15" t="s">
        <v>121</v>
      </c>
      <c r="M15" t="s">
        <v>52</v>
      </c>
      <c r="N15" t="s">
        <v>122</v>
      </c>
      <c r="O15" t="s">
        <v>62</v>
      </c>
      <c r="P15" t="s">
        <v>123</v>
      </c>
      <c r="Q15" t="s">
        <v>62</v>
      </c>
      <c r="R15" t="s">
        <v>124</v>
      </c>
      <c r="S15" t="s">
        <v>124</v>
      </c>
      <c r="T15" t="s">
        <v>124</v>
      </c>
      <c r="U15" t="s">
        <v>124</v>
      </c>
      <c r="V15" t="s">
        <v>124</v>
      </c>
      <c r="W15" t="s">
        <v>124</v>
      </c>
      <c r="X15" t="s">
        <v>124</v>
      </c>
      <c r="Y15" t="s">
        <v>124</v>
      </c>
      <c r="Z15" t="s">
        <v>124</v>
      </c>
      <c r="AA15" t="s">
        <v>124</v>
      </c>
      <c r="AB15" t="s">
        <v>124</v>
      </c>
      <c r="AC15" t="s">
        <v>124</v>
      </c>
      <c r="AD15" t="s">
        <v>124</v>
      </c>
      <c r="AE15" t="s">
        <v>65</v>
      </c>
      <c r="AF15" s="5">
        <v>44676</v>
      </c>
      <c r="AG15" s="5">
        <v>44678</v>
      </c>
      <c r="AH15" t="s">
        <v>66</v>
      </c>
    </row>
    <row r="16" spans="1:34">
      <c r="A16" t="s">
        <v>125</v>
      </c>
      <c r="B16" t="s">
        <v>54</v>
      </c>
      <c r="C16" s="5">
        <v>44621</v>
      </c>
      <c r="D16" s="5">
        <v>44651</v>
      </c>
      <c r="E16" t="s">
        <v>41</v>
      </c>
      <c r="F16" t="s">
        <v>55</v>
      </c>
      <c r="G16" t="s">
        <v>95</v>
      </c>
      <c r="H16" t="s">
        <v>95</v>
      </c>
      <c r="I16" t="s">
        <v>96</v>
      </c>
      <c r="J16" t="s">
        <v>126</v>
      </c>
      <c r="K16" t="s">
        <v>59</v>
      </c>
      <c r="L16" t="s">
        <v>127</v>
      </c>
      <c r="M16" t="s">
        <v>51</v>
      </c>
      <c r="N16" t="s">
        <v>128</v>
      </c>
      <c r="O16" t="s">
        <v>62</v>
      </c>
      <c r="P16" t="s">
        <v>128</v>
      </c>
      <c r="Q16" t="s">
        <v>62</v>
      </c>
      <c r="R16" t="s">
        <v>129</v>
      </c>
      <c r="S16" t="s">
        <v>129</v>
      </c>
      <c r="T16" t="s">
        <v>129</v>
      </c>
      <c r="U16" t="s">
        <v>129</v>
      </c>
      <c r="V16" t="s">
        <v>129</v>
      </c>
      <c r="W16" t="s">
        <v>129</v>
      </c>
      <c r="X16" t="s">
        <v>129</v>
      </c>
      <c r="Y16" t="s">
        <v>129</v>
      </c>
      <c r="Z16" t="s">
        <v>129</v>
      </c>
      <c r="AA16" t="s">
        <v>129</v>
      </c>
      <c r="AB16" t="s">
        <v>129</v>
      </c>
      <c r="AC16" t="s">
        <v>129</v>
      </c>
      <c r="AD16" t="s">
        <v>129</v>
      </c>
      <c r="AE16" t="s">
        <v>65</v>
      </c>
      <c r="AF16" s="5">
        <v>44676</v>
      </c>
      <c r="AG16" s="5">
        <v>44678</v>
      </c>
      <c r="AH16" t="s">
        <v>66</v>
      </c>
    </row>
    <row r="17" spans="1:34">
      <c r="A17" t="s">
        <v>130</v>
      </c>
      <c r="B17" t="s">
        <v>54</v>
      </c>
      <c r="C17" s="5">
        <v>44621</v>
      </c>
      <c r="D17" s="5">
        <v>44651</v>
      </c>
      <c r="E17" t="s">
        <v>41</v>
      </c>
      <c r="F17" t="s">
        <v>55</v>
      </c>
      <c r="G17" t="s">
        <v>131</v>
      </c>
      <c r="H17" t="s">
        <v>131</v>
      </c>
      <c r="I17" t="s">
        <v>132</v>
      </c>
      <c r="J17" t="s">
        <v>133</v>
      </c>
      <c r="K17" t="s">
        <v>134</v>
      </c>
      <c r="L17" t="s">
        <v>135</v>
      </c>
      <c r="M17" t="s">
        <v>52</v>
      </c>
      <c r="N17" t="s">
        <v>136</v>
      </c>
      <c r="O17" t="s">
        <v>62</v>
      </c>
      <c r="P17" t="s">
        <v>137</v>
      </c>
      <c r="Q17" t="s">
        <v>62</v>
      </c>
      <c r="R17" t="s">
        <v>138</v>
      </c>
      <c r="S17" t="s">
        <v>138</v>
      </c>
      <c r="T17" t="s">
        <v>138</v>
      </c>
      <c r="U17" t="s">
        <v>138</v>
      </c>
      <c r="V17" t="s">
        <v>138</v>
      </c>
      <c r="W17" t="s">
        <v>138</v>
      </c>
      <c r="X17" t="s">
        <v>138</v>
      </c>
      <c r="Y17" t="s">
        <v>138</v>
      </c>
      <c r="Z17" t="s">
        <v>138</v>
      </c>
      <c r="AA17" t="s">
        <v>138</v>
      </c>
      <c r="AB17" t="s">
        <v>138</v>
      </c>
      <c r="AC17" t="s">
        <v>138</v>
      </c>
      <c r="AD17" t="s">
        <v>138</v>
      </c>
      <c r="AE17" t="s">
        <v>65</v>
      </c>
      <c r="AF17" s="5">
        <v>44676</v>
      </c>
      <c r="AG17" s="5">
        <v>44678</v>
      </c>
      <c r="AH17" t="s">
        <v>66</v>
      </c>
    </row>
    <row r="18" spans="1:34">
      <c r="A18" t="s">
        <v>139</v>
      </c>
      <c r="B18" t="s">
        <v>54</v>
      </c>
      <c r="C18" s="5">
        <v>44621</v>
      </c>
      <c r="D18" s="5">
        <v>44651</v>
      </c>
      <c r="E18" t="s">
        <v>45</v>
      </c>
      <c r="F18" t="s">
        <v>55</v>
      </c>
      <c r="G18" t="s">
        <v>140</v>
      </c>
      <c r="H18" t="s">
        <v>140</v>
      </c>
      <c r="I18" t="s">
        <v>141</v>
      </c>
      <c r="J18" t="s">
        <v>142</v>
      </c>
      <c r="K18" t="s">
        <v>143</v>
      </c>
      <c r="L18" t="s">
        <v>144</v>
      </c>
      <c r="M18" t="s">
        <v>52</v>
      </c>
      <c r="N18" t="s">
        <v>145</v>
      </c>
      <c r="O18" t="s">
        <v>62</v>
      </c>
      <c r="P18" t="s">
        <v>146</v>
      </c>
      <c r="Q18" t="s">
        <v>62</v>
      </c>
      <c r="R18" t="s">
        <v>147</v>
      </c>
      <c r="S18" t="s">
        <v>147</v>
      </c>
      <c r="T18" t="s">
        <v>147</v>
      </c>
      <c r="U18" t="s">
        <v>147</v>
      </c>
      <c r="V18" t="s">
        <v>147</v>
      </c>
      <c r="W18" t="s">
        <v>147</v>
      </c>
      <c r="X18" t="s">
        <v>147</v>
      </c>
      <c r="Y18" t="s">
        <v>147</v>
      </c>
      <c r="Z18" t="s">
        <v>147</v>
      </c>
      <c r="AA18" t="s">
        <v>147</v>
      </c>
      <c r="AB18" t="s">
        <v>147</v>
      </c>
      <c r="AC18" t="s">
        <v>147</v>
      </c>
      <c r="AD18" t="s">
        <v>147</v>
      </c>
      <c r="AE18" t="s">
        <v>65</v>
      </c>
      <c r="AF18" s="5">
        <v>44676</v>
      </c>
      <c r="AG18" s="5">
        <v>44678</v>
      </c>
      <c r="AH18" t="s">
        <v>66</v>
      </c>
    </row>
    <row r="19" spans="1:34">
      <c r="A19" t="s">
        <v>148</v>
      </c>
      <c r="B19" t="s">
        <v>54</v>
      </c>
      <c r="C19" s="5">
        <v>44621</v>
      </c>
      <c r="D19" s="5">
        <v>44651</v>
      </c>
      <c r="E19" t="s">
        <v>41</v>
      </c>
      <c r="F19" t="s">
        <v>55</v>
      </c>
      <c r="G19" t="s">
        <v>149</v>
      </c>
      <c r="H19" t="s">
        <v>149</v>
      </c>
      <c r="I19" t="s">
        <v>150</v>
      </c>
      <c r="J19" t="s">
        <v>151</v>
      </c>
      <c r="K19" t="s">
        <v>152</v>
      </c>
      <c r="L19" t="s">
        <v>153</v>
      </c>
      <c r="M19" t="s">
        <v>51</v>
      </c>
      <c r="N19" t="s">
        <v>154</v>
      </c>
      <c r="O19" t="s">
        <v>62</v>
      </c>
      <c r="P19" t="s">
        <v>155</v>
      </c>
      <c r="Q19" t="s">
        <v>62</v>
      </c>
      <c r="R19" t="s">
        <v>156</v>
      </c>
      <c r="S19" t="s">
        <v>156</v>
      </c>
      <c r="T19" t="s">
        <v>156</v>
      </c>
      <c r="U19" t="s">
        <v>156</v>
      </c>
      <c r="V19" t="s">
        <v>156</v>
      </c>
      <c r="W19" t="s">
        <v>156</v>
      </c>
      <c r="X19" t="s">
        <v>156</v>
      </c>
      <c r="Y19" t="s">
        <v>156</v>
      </c>
      <c r="Z19" t="s">
        <v>156</v>
      </c>
      <c r="AA19" t="s">
        <v>156</v>
      </c>
      <c r="AB19" t="s">
        <v>156</v>
      </c>
      <c r="AC19" t="s">
        <v>156</v>
      </c>
      <c r="AD19" t="s">
        <v>156</v>
      </c>
      <c r="AE19" t="s">
        <v>65</v>
      </c>
      <c r="AF19" s="5">
        <v>44676</v>
      </c>
      <c r="AG19" s="5">
        <v>44678</v>
      </c>
      <c r="AH19" t="s">
        <v>66</v>
      </c>
    </row>
    <row r="20" spans="1:34">
      <c r="A20" t="s">
        <v>157</v>
      </c>
      <c r="B20" t="s">
        <v>54</v>
      </c>
      <c r="C20" s="5">
        <v>44621</v>
      </c>
      <c r="D20" s="5">
        <v>44651</v>
      </c>
      <c r="E20" t="s">
        <v>41</v>
      </c>
      <c r="F20" t="s">
        <v>55</v>
      </c>
      <c r="G20" t="s">
        <v>158</v>
      </c>
      <c r="H20" t="s">
        <v>158</v>
      </c>
      <c r="I20" t="s">
        <v>159</v>
      </c>
      <c r="J20" t="s">
        <v>160</v>
      </c>
      <c r="K20" t="s">
        <v>59</v>
      </c>
      <c r="L20" t="s">
        <v>161</v>
      </c>
      <c r="M20" t="s">
        <v>52</v>
      </c>
      <c r="N20" t="s">
        <v>162</v>
      </c>
      <c r="O20" t="s">
        <v>62</v>
      </c>
      <c r="P20" t="s">
        <v>163</v>
      </c>
      <c r="Q20" t="s">
        <v>62</v>
      </c>
      <c r="R20" t="s">
        <v>164</v>
      </c>
      <c r="S20" t="s">
        <v>164</v>
      </c>
      <c r="T20" t="s">
        <v>164</v>
      </c>
      <c r="U20" t="s">
        <v>164</v>
      </c>
      <c r="V20" t="s">
        <v>164</v>
      </c>
      <c r="W20" t="s">
        <v>164</v>
      </c>
      <c r="X20" t="s">
        <v>164</v>
      </c>
      <c r="Y20" t="s">
        <v>164</v>
      </c>
      <c r="Z20" t="s">
        <v>164</v>
      </c>
      <c r="AA20" t="s">
        <v>164</v>
      </c>
      <c r="AB20" t="s">
        <v>164</v>
      </c>
      <c r="AC20" t="s">
        <v>164</v>
      </c>
      <c r="AD20" t="s">
        <v>164</v>
      </c>
      <c r="AE20" t="s">
        <v>65</v>
      </c>
      <c r="AF20" s="5">
        <v>44676</v>
      </c>
      <c r="AG20" s="5">
        <v>44678</v>
      </c>
      <c r="AH20" t="s">
        <v>66</v>
      </c>
    </row>
    <row r="21" spans="1:34">
      <c r="A21" t="s">
        <v>165</v>
      </c>
      <c r="B21" t="s">
        <v>54</v>
      </c>
      <c r="C21" s="5">
        <v>44621</v>
      </c>
      <c r="D21" s="5">
        <v>44651</v>
      </c>
      <c r="E21" t="s">
        <v>41</v>
      </c>
      <c r="F21" t="s">
        <v>55</v>
      </c>
      <c r="G21" t="s">
        <v>166</v>
      </c>
      <c r="H21" t="s">
        <v>166</v>
      </c>
      <c r="I21" t="s">
        <v>167</v>
      </c>
      <c r="J21" t="s">
        <v>168</v>
      </c>
      <c r="K21" t="s">
        <v>144</v>
      </c>
      <c r="L21" t="s">
        <v>169</v>
      </c>
      <c r="M21" t="s">
        <v>52</v>
      </c>
      <c r="N21" t="s">
        <v>170</v>
      </c>
      <c r="O21" t="s">
        <v>62</v>
      </c>
      <c r="P21" t="s">
        <v>171</v>
      </c>
      <c r="Q21" t="s">
        <v>62</v>
      </c>
      <c r="R21" t="s">
        <v>172</v>
      </c>
      <c r="S21" t="s">
        <v>172</v>
      </c>
      <c r="T21" t="s">
        <v>172</v>
      </c>
      <c r="U21" t="s">
        <v>172</v>
      </c>
      <c r="V21" t="s">
        <v>172</v>
      </c>
      <c r="W21" t="s">
        <v>172</v>
      </c>
      <c r="X21" t="s">
        <v>172</v>
      </c>
      <c r="Y21" t="s">
        <v>172</v>
      </c>
      <c r="Z21" t="s">
        <v>172</v>
      </c>
      <c r="AA21" t="s">
        <v>172</v>
      </c>
      <c r="AB21" t="s">
        <v>172</v>
      </c>
      <c r="AC21" t="s">
        <v>172</v>
      </c>
      <c r="AD21" t="s">
        <v>172</v>
      </c>
      <c r="AE21" t="s">
        <v>65</v>
      </c>
      <c r="AF21" s="5">
        <v>44676</v>
      </c>
      <c r="AG21" s="5">
        <v>44678</v>
      </c>
      <c r="AH21" t="s">
        <v>66</v>
      </c>
    </row>
    <row r="22" spans="1:34">
      <c r="A22" t="s">
        <v>173</v>
      </c>
      <c r="B22" t="s">
        <v>54</v>
      </c>
      <c r="C22" s="5">
        <v>44621</v>
      </c>
      <c r="D22" s="5">
        <v>44651</v>
      </c>
      <c r="E22" t="s">
        <v>41</v>
      </c>
      <c r="F22" t="s">
        <v>55</v>
      </c>
      <c r="G22" t="s">
        <v>166</v>
      </c>
      <c r="H22" t="s">
        <v>166</v>
      </c>
      <c r="I22" t="s">
        <v>118</v>
      </c>
      <c r="J22" t="s">
        <v>174</v>
      </c>
      <c r="K22" t="s">
        <v>175</v>
      </c>
      <c r="L22" t="s">
        <v>176</v>
      </c>
      <c r="M22" t="s">
        <v>52</v>
      </c>
      <c r="N22" t="s">
        <v>122</v>
      </c>
      <c r="O22" t="s">
        <v>62</v>
      </c>
      <c r="P22" t="s">
        <v>177</v>
      </c>
      <c r="Q22" t="s">
        <v>62</v>
      </c>
      <c r="R22" t="s">
        <v>178</v>
      </c>
      <c r="S22" t="s">
        <v>178</v>
      </c>
      <c r="T22" t="s">
        <v>178</v>
      </c>
      <c r="U22" t="s">
        <v>178</v>
      </c>
      <c r="V22" t="s">
        <v>178</v>
      </c>
      <c r="W22" t="s">
        <v>178</v>
      </c>
      <c r="X22" t="s">
        <v>178</v>
      </c>
      <c r="Y22" t="s">
        <v>178</v>
      </c>
      <c r="Z22" t="s">
        <v>178</v>
      </c>
      <c r="AA22" t="s">
        <v>178</v>
      </c>
      <c r="AB22" t="s">
        <v>178</v>
      </c>
      <c r="AC22" t="s">
        <v>178</v>
      </c>
      <c r="AD22" t="s">
        <v>178</v>
      </c>
      <c r="AE22" t="s">
        <v>65</v>
      </c>
      <c r="AF22" s="5">
        <v>44676</v>
      </c>
      <c r="AG22" s="5">
        <v>44678</v>
      </c>
      <c r="AH22" t="s">
        <v>66</v>
      </c>
    </row>
    <row r="23" spans="1:34">
      <c r="A23" t="s">
        <v>179</v>
      </c>
      <c r="B23" t="s">
        <v>54</v>
      </c>
      <c r="C23" s="5">
        <v>44621</v>
      </c>
      <c r="D23" s="5">
        <v>44651</v>
      </c>
      <c r="E23" t="s">
        <v>41</v>
      </c>
      <c r="F23" t="s">
        <v>55</v>
      </c>
      <c r="G23" t="s">
        <v>180</v>
      </c>
      <c r="H23" t="s">
        <v>180</v>
      </c>
      <c r="I23" t="s">
        <v>57</v>
      </c>
      <c r="J23" t="s">
        <v>181</v>
      </c>
      <c r="K23" t="s">
        <v>182</v>
      </c>
      <c r="L23" t="s">
        <v>183</v>
      </c>
      <c r="M23" t="s">
        <v>52</v>
      </c>
      <c r="N23" t="s">
        <v>184</v>
      </c>
      <c r="O23" t="s">
        <v>62</v>
      </c>
      <c r="P23" t="s">
        <v>185</v>
      </c>
      <c r="Q23" t="s">
        <v>62</v>
      </c>
      <c r="R23" t="s">
        <v>186</v>
      </c>
      <c r="S23" t="s">
        <v>186</v>
      </c>
      <c r="T23" t="s">
        <v>186</v>
      </c>
      <c r="U23" t="s">
        <v>186</v>
      </c>
      <c r="V23" t="s">
        <v>186</v>
      </c>
      <c r="W23" t="s">
        <v>186</v>
      </c>
      <c r="X23" t="s">
        <v>186</v>
      </c>
      <c r="Y23" t="s">
        <v>186</v>
      </c>
      <c r="Z23" t="s">
        <v>186</v>
      </c>
      <c r="AA23" t="s">
        <v>186</v>
      </c>
      <c r="AB23" t="s">
        <v>186</v>
      </c>
      <c r="AC23" t="s">
        <v>186</v>
      </c>
      <c r="AD23" t="s">
        <v>186</v>
      </c>
      <c r="AE23" t="s">
        <v>65</v>
      </c>
      <c r="AF23" s="5">
        <v>44676</v>
      </c>
      <c r="AG23" s="5">
        <v>44678</v>
      </c>
      <c r="AH23" t="s">
        <v>66</v>
      </c>
    </row>
    <row r="24" spans="1:34">
      <c r="A24" t="s">
        <v>187</v>
      </c>
      <c r="B24" t="s">
        <v>54</v>
      </c>
      <c r="C24" s="5">
        <v>44621</v>
      </c>
      <c r="D24" s="5">
        <v>44651</v>
      </c>
      <c r="E24" t="s">
        <v>41</v>
      </c>
      <c r="F24" t="s">
        <v>55</v>
      </c>
      <c r="G24" t="s">
        <v>188</v>
      </c>
      <c r="H24" t="s">
        <v>188</v>
      </c>
      <c r="I24" t="s">
        <v>118</v>
      </c>
      <c r="J24" t="s">
        <v>189</v>
      </c>
      <c r="K24" t="s">
        <v>190</v>
      </c>
      <c r="L24" t="s">
        <v>191</v>
      </c>
      <c r="M24" t="s">
        <v>52</v>
      </c>
      <c r="N24" t="s">
        <v>192</v>
      </c>
      <c r="O24" t="s">
        <v>62</v>
      </c>
      <c r="P24" t="s">
        <v>193</v>
      </c>
      <c r="Q24" t="s">
        <v>62</v>
      </c>
      <c r="R24" t="s">
        <v>194</v>
      </c>
      <c r="S24" t="s">
        <v>194</v>
      </c>
      <c r="T24" t="s">
        <v>194</v>
      </c>
      <c r="U24" t="s">
        <v>194</v>
      </c>
      <c r="V24" t="s">
        <v>194</v>
      </c>
      <c r="W24" t="s">
        <v>194</v>
      </c>
      <c r="X24" t="s">
        <v>194</v>
      </c>
      <c r="Y24" t="s">
        <v>194</v>
      </c>
      <c r="Z24" t="s">
        <v>194</v>
      </c>
      <c r="AA24" t="s">
        <v>194</v>
      </c>
      <c r="AB24" t="s">
        <v>194</v>
      </c>
      <c r="AC24" t="s">
        <v>194</v>
      </c>
      <c r="AD24" t="s">
        <v>194</v>
      </c>
      <c r="AE24" t="s">
        <v>65</v>
      </c>
      <c r="AF24" s="5">
        <v>44676</v>
      </c>
      <c r="AG24" s="5">
        <v>44678</v>
      </c>
      <c r="AH24" t="s">
        <v>195</v>
      </c>
    </row>
    <row r="25" spans="1:34">
      <c r="A25" t="s">
        <v>196</v>
      </c>
      <c r="B25" t="s">
        <v>54</v>
      </c>
      <c r="C25" s="5">
        <v>44621</v>
      </c>
      <c r="D25" s="5">
        <v>44651</v>
      </c>
      <c r="E25" t="s">
        <v>41</v>
      </c>
      <c r="F25" t="s">
        <v>55</v>
      </c>
      <c r="G25" t="s">
        <v>197</v>
      </c>
      <c r="H25" t="s">
        <v>197</v>
      </c>
      <c r="I25" t="s">
        <v>118</v>
      </c>
      <c r="J25" t="s">
        <v>198</v>
      </c>
      <c r="K25" t="s">
        <v>175</v>
      </c>
      <c r="L25" t="s">
        <v>199</v>
      </c>
      <c r="M25" t="s">
        <v>52</v>
      </c>
      <c r="N25" t="s">
        <v>200</v>
      </c>
      <c r="O25" t="s">
        <v>62</v>
      </c>
      <c r="P25" t="s">
        <v>201</v>
      </c>
      <c r="Q25" t="s">
        <v>62</v>
      </c>
      <c r="R25" t="s">
        <v>202</v>
      </c>
      <c r="S25" t="s">
        <v>202</v>
      </c>
      <c r="T25" t="s">
        <v>202</v>
      </c>
      <c r="U25" t="s">
        <v>202</v>
      </c>
      <c r="V25" t="s">
        <v>202</v>
      </c>
      <c r="W25" t="s">
        <v>202</v>
      </c>
      <c r="X25" t="s">
        <v>202</v>
      </c>
      <c r="Y25" t="s">
        <v>202</v>
      </c>
      <c r="Z25" t="s">
        <v>202</v>
      </c>
      <c r="AA25" t="s">
        <v>202</v>
      </c>
      <c r="AB25" t="s">
        <v>202</v>
      </c>
      <c r="AC25" t="s">
        <v>202</v>
      </c>
      <c r="AD25" t="s">
        <v>202</v>
      </c>
      <c r="AE25" t="s">
        <v>65</v>
      </c>
      <c r="AF25" s="5">
        <v>44676</v>
      </c>
      <c r="AG25" s="5">
        <v>44678</v>
      </c>
      <c r="AH25" t="s">
        <v>66</v>
      </c>
    </row>
    <row r="26" spans="1:34">
      <c r="A26" t="s">
        <v>203</v>
      </c>
      <c r="B26" t="s">
        <v>54</v>
      </c>
      <c r="C26" s="5">
        <v>44621</v>
      </c>
      <c r="D26" s="5">
        <v>44651</v>
      </c>
      <c r="E26" t="s">
        <v>41</v>
      </c>
      <c r="F26" t="s">
        <v>55</v>
      </c>
      <c r="G26" t="s">
        <v>166</v>
      </c>
      <c r="H26" t="s">
        <v>166</v>
      </c>
      <c r="I26" t="s">
        <v>118</v>
      </c>
      <c r="J26" t="s">
        <v>204</v>
      </c>
      <c r="K26" t="s">
        <v>183</v>
      </c>
      <c r="L26" t="s">
        <v>205</v>
      </c>
      <c r="M26" t="s">
        <v>52</v>
      </c>
      <c r="N26" t="s">
        <v>192</v>
      </c>
      <c r="O26" t="s">
        <v>62</v>
      </c>
      <c r="P26" t="s">
        <v>193</v>
      </c>
      <c r="Q26" t="s">
        <v>62</v>
      </c>
      <c r="R26" t="s">
        <v>206</v>
      </c>
      <c r="S26" t="s">
        <v>206</v>
      </c>
      <c r="T26" t="s">
        <v>206</v>
      </c>
      <c r="U26" t="s">
        <v>206</v>
      </c>
      <c r="V26" t="s">
        <v>206</v>
      </c>
      <c r="W26" t="s">
        <v>206</v>
      </c>
      <c r="X26" t="s">
        <v>206</v>
      </c>
      <c r="Y26" t="s">
        <v>206</v>
      </c>
      <c r="Z26" t="s">
        <v>206</v>
      </c>
      <c r="AA26" t="s">
        <v>206</v>
      </c>
      <c r="AB26" t="s">
        <v>206</v>
      </c>
      <c r="AC26" t="s">
        <v>206</v>
      </c>
      <c r="AD26" t="s">
        <v>206</v>
      </c>
      <c r="AE26" t="s">
        <v>65</v>
      </c>
      <c r="AF26" s="5">
        <v>44676</v>
      </c>
      <c r="AG26" s="5">
        <v>44678</v>
      </c>
      <c r="AH26" t="s">
        <v>66</v>
      </c>
    </row>
    <row r="27" spans="1:34">
      <c r="A27" t="s">
        <v>207</v>
      </c>
      <c r="B27" t="s">
        <v>54</v>
      </c>
      <c r="C27" s="5">
        <v>44573</v>
      </c>
      <c r="D27" s="5">
        <v>44651</v>
      </c>
      <c r="E27" t="s">
        <v>41</v>
      </c>
      <c r="F27" t="s">
        <v>55</v>
      </c>
      <c r="G27" t="s">
        <v>166</v>
      </c>
      <c r="H27" t="s">
        <v>166</v>
      </c>
      <c r="I27" t="s">
        <v>208</v>
      </c>
      <c r="J27" t="s">
        <v>209</v>
      </c>
      <c r="K27" t="s">
        <v>210</v>
      </c>
      <c r="L27" t="s">
        <v>211</v>
      </c>
      <c r="M27" t="s">
        <v>51</v>
      </c>
      <c r="N27" t="s">
        <v>212</v>
      </c>
      <c r="O27" t="s">
        <v>62</v>
      </c>
      <c r="P27" t="s">
        <v>213</v>
      </c>
      <c r="Q27" t="s">
        <v>62</v>
      </c>
      <c r="R27" t="s">
        <v>214</v>
      </c>
      <c r="S27" t="s">
        <v>214</v>
      </c>
      <c r="T27" t="s">
        <v>214</v>
      </c>
      <c r="U27" t="s">
        <v>214</v>
      </c>
      <c r="V27" t="s">
        <v>214</v>
      </c>
      <c r="W27" t="s">
        <v>214</v>
      </c>
      <c r="X27" t="s">
        <v>214</v>
      </c>
      <c r="Y27" t="s">
        <v>214</v>
      </c>
      <c r="Z27" t="s">
        <v>214</v>
      </c>
      <c r="AA27" t="s">
        <v>214</v>
      </c>
      <c r="AB27" t="s">
        <v>214</v>
      </c>
      <c r="AC27" t="s">
        <v>214</v>
      </c>
      <c r="AD27" t="s">
        <v>214</v>
      </c>
      <c r="AE27" t="s">
        <v>65</v>
      </c>
      <c r="AF27" s="5">
        <v>44676</v>
      </c>
      <c r="AG27" s="5">
        <v>44678</v>
      </c>
      <c r="AH27" t="s">
        <v>66</v>
      </c>
    </row>
    <row r="28" spans="1:34">
      <c r="A28" t="s">
        <v>215</v>
      </c>
      <c r="B28" t="s">
        <v>54</v>
      </c>
      <c r="C28" s="5">
        <v>44569</v>
      </c>
      <c r="D28" s="5">
        <v>44651</v>
      </c>
      <c r="E28" t="s">
        <v>41</v>
      </c>
      <c r="F28" t="s">
        <v>55</v>
      </c>
      <c r="G28" t="s">
        <v>216</v>
      </c>
      <c r="H28" t="s">
        <v>216</v>
      </c>
      <c r="I28" t="s">
        <v>217</v>
      </c>
      <c r="J28" t="s">
        <v>218</v>
      </c>
      <c r="K28" t="s">
        <v>182</v>
      </c>
      <c r="L28" t="s">
        <v>219</v>
      </c>
      <c r="M28" t="s">
        <v>52</v>
      </c>
      <c r="N28" t="s">
        <v>113</v>
      </c>
      <c r="O28" t="s">
        <v>62</v>
      </c>
      <c r="P28" t="s">
        <v>220</v>
      </c>
      <c r="Q28" t="s">
        <v>62</v>
      </c>
      <c r="R28" t="s">
        <v>221</v>
      </c>
      <c r="S28" t="s">
        <v>221</v>
      </c>
      <c r="T28" t="s">
        <v>221</v>
      </c>
      <c r="U28" t="s">
        <v>221</v>
      </c>
      <c r="V28" t="s">
        <v>221</v>
      </c>
      <c r="W28" t="s">
        <v>221</v>
      </c>
      <c r="X28" t="s">
        <v>221</v>
      </c>
      <c r="Y28" t="s">
        <v>221</v>
      </c>
      <c r="Z28" t="s">
        <v>221</v>
      </c>
      <c r="AA28" t="s">
        <v>221</v>
      </c>
      <c r="AB28" t="s">
        <v>221</v>
      </c>
      <c r="AC28" t="s">
        <v>221</v>
      </c>
      <c r="AD28" t="s">
        <v>221</v>
      </c>
      <c r="AE28" t="s">
        <v>65</v>
      </c>
      <c r="AF28" s="5">
        <v>44676</v>
      </c>
      <c r="AG28" s="5">
        <v>44678</v>
      </c>
      <c r="AH28" t="s">
        <v>66</v>
      </c>
    </row>
    <row r="29" spans="1:34">
      <c r="A29" t="s">
        <v>222</v>
      </c>
      <c r="B29" t="s">
        <v>54</v>
      </c>
      <c r="C29" s="5">
        <v>44565</v>
      </c>
      <c r="D29" s="5">
        <v>44651</v>
      </c>
      <c r="E29" t="s">
        <v>41</v>
      </c>
      <c r="F29" t="s">
        <v>55</v>
      </c>
      <c r="G29" t="s">
        <v>95</v>
      </c>
      <c r="H29" t="s">
        <v>95</v>
      </c>
      <c r="I29" t="s">
        <v>78</v>
      </c>
      <c r="J29" t="s">
        <v>223</v>
      </c>
      <c r="K29" t="s">
        <v>224</v>
      </c>
      <c r="L29" t="s">
        <v>225</v>
      </c>
      <c r="M29" t="s">
        <v>51</v>
      </c>
      <c r="N29" t="s">
        <v>226</v>
      </c>
      <c r="O29" t="s">
        <v>62</v>
      </c>
      <c r="P29" t="s">
        <v>227</v>
      </c>
      <c r="Q29" t="s">
        <v>62</v>
      </c>
      <c r="R29" t="s">
        <v>228</v>
      </c>
      <c r="S29" t="s">
        <v>228</v>
      </c>
      <c r="T29" t="s">
        <v>228</v>
      </c>
      <c r="U29" t="s">
        <v>228</v>
      </c>
      <c r="V29" t="s">
        <v>228</v>
      </c>
      <c r="W29" t="s">
        <v>228</v>
      </c>
      <c r="X29" t="s">
        <v>228</v>
      </c>
      <c r="Y29" t="s">
        <v>228</v>
      </c>
      <c r="Z29" t="s">
        <v>228</v>
      </c>
      <c r="AA29" t="s">
        <v>228</v>
      </c>
      <c r="AB29" t="s">
        <v>228</v>
      </c>
      <c r="AC29" t="s">
        <v>228</v>
      </c>
      <c r="AD29" t="s">
        <v>228</v>
      </c>
      <c r="AE29" t="s">
        <v>65</v>
      </c>
      <c r="AF29" s="5">
        <v>44676</v>
      </c>
      <c r="AG29" s="5">
        <v>44678</v>
      </c>
      <c r="AH29" t="s">
        <v>66</v>
      </c>
    </row>
    <row r="30" spans="1:34">
      <c r="A30" t="s">
        <v>229</v>
      </c>
      <c r="B30" t="s">
        <v>54</v>
      </c>
      <c r="C30" s="5">
        <v>44562</v>
      </c>
      <c r="D30" s="5">
        <v>44651</v>
      </c>
      <c r="E30" t="s">
        <v>41</v>
      </c>
      <c r="F30" t="s">
        <v>55</v>
      </c>
      <c r="G30" t="s">
        <v>230</v>
      </c>
      <c r="H30" t="s">
        <v>230</v>
      </c>
      <c r="I30" t="s">
        <v>87</v>
      </c>
      <c r="J30" t="s">
        <v>231</v>
      </c>
      <c r="K30" t="s">
        <v>232</v>
      </c>
      <c r="L30" t="s">
        <v>233</v>
      </c>
      <c r="M30" t="s">
        <v>52</v>
      </c>
      <c r="N30" t="s">
        <v>234</v>
      </c>
      <c r="O30" t="s">
        <v>62</v>
      </c>
      <c r="P30" t="s">
        <v>235</v>
      </c>
      <c r="Q30" t="s">
        <v>62</v>
      </c>
      <c r="R30" t="s">
        <v>236</v>
      </c>
      <c r="S30" t="s">
        <v>236</v>
      </c>
      <c r="T30" t="s">
        <v>236</v>
      </c>
      <c r="U30" t="s">
        <v>236</v>
      </c>
      <c r="V30" t="s">
        <v>236</v>
      </c>
      <c r="W30" t="s">
        <v>236</v>
      </c>
      <c r="X30" t="s">
        <v>236</v>
      </c>
      <c r="Y30" t="s">
        <v>236</v>
      </c>
      <c r="Z30" t="s">
        <v>236</v>
      </c>
      <c r="AA30" t="s">
        <v>236</v>
      </c>
      <c r="AB30" t="s">
        <v>236</v>
      </c>
      <c r="AC30" t="s">
        <v>236</v>
      </c>
      <c r="AD30" t="s">
        <v>236</v>
      </c>
      <c r="AE30" t="s">
        <v>65</v>
      </c>
      <c r="AF30" s="5">
        <v>44676</v>
      </c>
      <c r="AG30" s="5">
        <v>44678</v>
      </c>
      <c r="AH30" t="s">
        <v>66</v>
      </c>
    </row>
    <row r="31" spans="1:34">
      <c r="A31" t="s">
        <v>237</v>
      </c>
      <c r="B31" t="s">
        <v>54</v>
      </c>
      <c r="C31" s="5">
        <v>44562</v>
      </c>
      <c r="D31" s="5">
        <v>44651</v>
      </c>
      <c r="E31" t="s">
        <v>41</v>
      </c>
      <c r="F31" t="s">
        <v>55</v>
      </c>
      <c r="G31" t="s">
        <v>95</v>
      </c>
      <c r="H31" t="s">
        <v>95</v>
      </c>
      <c r="I31" t="s">
        <v>78</v>
      </c>
      <c r="J31" t="s">
        <v>238</v>
      </c>
      <c r="K31" t="s">
        <v>239</v>
      </c>
      <c r="L31" t="s">
        <v>240</v>
      </c>
      <c r="M31" t="s">
        <v>51</v>
      </c>
      <c r="N31" t="s">
        <v>241</v>
      </c>
      <c r="O31" t="s">
        <v>62</v>
      </c>
      <c r="P31" t="s">
        <v>242</v>
      </c>
      <c r="Q31" t="s">
        <v>62</v>
      </c>
      <c r="R31" t="s">
        <v>243</v>
      </c>
      <c r="S31" t="s">
        <v>243</v>
      </c>
      <c r="T31" t="s">
        <v>243</v>
      </c>
      <c r="U31" t="s">
        <v>243</v>
      </c>
      <c r="V31" t="s">
        <v>243</v>
      </c>
      <c r="W31" t="s">
        <v>243</v>
      </c>
      <c r="X31" t="s">
        <v>243</v>
      </c>
      <c r="Y31" t="s">
        <v>243</v>
      </c>
      <c r="Z31" t="s">
        <v>243</v>
      </c>
      <c r="AA31" t="s">
        <v>243</v>
      </c>
      <c r="AB31" t="s">
        <v>243</v>
      </c>
      <c r="AC31" t="s">
        <v>243</v>
      </c>
      <c r="AD31" t="s">
        <v>243</v>
      </c>
      <c r="AE31" t="s">
        <v>65</v>
      </c>
      <c r="AF31" s="5">
        <v>44676</v>
      </c>
      <c r="AG31" s="5">
        <v>44678</v>
      </c>
      <c r="AH31" t="s">
        <v>66</v>
      </c>
    </row>
    <row r="32" spans="1:34">
      <c r="A32" t="s">
        <v>244</v>
      </c>
      <c r="B32" t="s">
        <v>54</v>
      </c>
      <c r="C32" s="5">
        <v>44562</v>
      </c>
      <c r="D32" s="5">
        <v>44651</v>
      </c>
      <c r="E32" t="s">
        <v>41</v>
      </c>
      <c r="F32" t="s">
        <v>55</v>
      </c>
      <c r="G32" t="s">
        <v>95</v>
      </c>
      <c r="H32" t="s">
        <v>95</v>
      </c>
      <c r="I32" t="s">
        <v>78</v>
      </c>
      <c r="J32" t="s">
        <v>245</v>
      </c>
      <c r="K32" t="s">
        <v>246</v>
      </c>
      <c r="L32" t="s">
        <v>247</v>
      </c>
      <c r="M32" t="s">
        <v>52</v>
      </c>
      <c r="N32" t="s">
        <v>248</v>
      </c>
      <c r="O32" t="s">
        <v>62</v>
      </c>
      <c r="P32" t="s">
        <v>249</v>
      </c>
      <c r="Q32" t="s">
        <v>62</v>
      </c>
      <c r="R32" t="s">
        <v>250</v>
      </c>
      <c r="S32" t="s">
        <v>250</v>
      </c>
      <c r="T32" t="s">
        <v>250</v>
      </c>
      <c r="U32" t="s">
        <v>250</v>
      </c>
      <c r="V32" t="s">
        <v>250</v>
      </c>
      <c r="W32" t="s">
        <v>250</v>
      </c>
      <c r="X32" t="s">
        <v>250</v>
      </c>
      <c r="Y32" t="s">
        <v>250</v>
      </c>
      <c r="Z32" t="s">
        <v>250</v>
      </c>
      <c r="AA32" t="s">
        <v>250</v>
      </c>
      <c r="AB32" t="s">
        <v>250</v>
      </c>
      <c r="AC32" t="s">
        <v>250</v>
      </c>
      <c r="AD32" t="s">
        <v>250</v>
      </c>
      <c r="AE32" t="s">
        <v>65</v>
      </c>
      <c r="AF32" s="5">
        <v>44676</v>
      </c>
      <c r="AG32" s="5">
        <v>44678</v>
      </c>
      <c r="AH32" t="s">
        <v>66</v>
      </c>
    </row>
    <row r="33" spans="1:34">
      <c r="A33" t="s">
        <v>251</v>
      </c>
      <c r="B33" t="s">
        <v>54</v>
      </c>
      <c r="C33" s="5">
        <v>44562</v>
      </c>
      <c r="D33" s="5">
        <v>44651</v>
      </c>
      <c r="E33" t="s">
        <v>41</v>
      </c>
      <c r="F33" t="s">
        <v>55</v>
      </c>
      <c r="G33" t="s">
        <v>117</v>
      </c>
      <c r="H33" t="s">
        <v>117</v>
      </c>
      <c r="I33" t="s">
        <v>167</v>
      </c>
      <c r="J33" t="s">
        <v>252</v>
      </c>
      <c r="K33" t="s">
        <v>175</v>
      </c>
      <c r="L33" t="s">
        <v>253</v>
      </c>
      <c r="M33" t="s">
        <v>52</v>
      </c>
      <c r="N33" t="s">
        <v>192</v>
      </c>
      <c r="O33" t="s">
        <v>62</v>
      </c>
      <c r="P33" t="s">
        <v>193</v>
      </c>
      <c r="Q33" t="s">
        <v>62</v>
      </c>
      <c r="R33" t="s">
        <v>254</v>
      </c>
      <c r="S33" t="s">
        <v>254</v>
      </c>
      <c r="T33" t="s">
        <v>254</v>
      </c>
      <c r="U33" t="s">
        <v>254</v>
      </c>
      <c r="V33" t="s">
        <v>254</v>
      </c>
      <c r="W33" t="s">
        <v>254</v>
      </c>
      <c r="X33" t="s">
        <v>254</v>
      </c>
      <c r="Y33" t="s">
        <v>254</v>
      </c>
      <c r="Z33" t="s">
        <v>254</v>
      </c>
      <c r="AA33" t="s">
        <v>254</v>
      </c>
      <c r="AB33" t="s">
        <v>254</v>
      </c>
      <c r="AC33" t="s">
        <v>254</v>
      </c>
      <c r="AD33" t="s">
        <v>254</v>
      </c>
      <c r="AE33" t="s">
        <v>65</v>
      </c>
      <c r="AF33" s="5">
        <v>44676</v>
      </c>
      <c r="AG33" s="5">
        <v>44678</v>
      </c>
      <c r="AH33" t="s">
        <v>66</v>
      </c>
    </row>
    <row r="34" spans="1:34">
      <c r="A34" t="s">
        <v>255</v>
      </c>
      <c r="B34" t="s">
        <v>54</v>
      </c>
      <c r="C34" s="5">
        <v>44562</v>
      </c>
      <c r="D34" s="5">
        <v>44651</v>
      </c>
      <c r="E34" t="s">
        <v>45</v>
      </c>
      <c r="F34" t="s">
        <v>55</v>
      </c>
      <c r="G34" t="s">
        <v>256</v>
      </c>
      <c r="H34" t="s">
        <v>256</v>
      </c>
      <c r="I34" t="s">
        <v>257</v>
      </c>
      <c r="J34" t="s">
        <v>258</v>
      </c>
      <c r="K34" t="s">
        <v>259</v>
      </c>
      <c r="L34" t="s">
        <v>190</v>
      </c>
      <c r="M34" t="s">
        <v>52</v>
      </c>
      <c r="N34" t="s">
        <v>260</v>
      </c>
      <c r="O34" t="s">
        <v>62</v>
      </c>
      <c r="P34" t="s">
        <v>261</v>
      </c>
      <c r="Q34" t="s">
        <v>62</v>
      </c>
      <c r="R34" t="s">
        <v>262</v>
      </c>
      <c r="S34" t="s">
        <v>262</v>
      </c>
      <c r="T34" t="s">
        <v>262</v>
      </c>
      <c r="U34" t="s">
        <v>262</v>
      </c>
      <c r="V34" t="s">
        <v>262</v>
      </c>
      <c r="W34" t="s">
        <v>262</v>
      </c>
      <c r="X34" t="s">
        <v>262</v>
      </c>
      <c r="Y34" t="s">
        <v>262</v>
      </c>
      <c r="Z34" t="s">
        <v>262</v>
      </c>
      <c r="AA34" t="s">
        <v>262</v>
      </c>
      <c r="AB34" t="s">
        <v>262</v>
      </c>
      <c r="AC34" t="s">
        <v>262</v>
      </c>
      <c r="AD34" t="s">
        <v>262</v>
      </c>
      <c r="AE34" t="s">
        <v>65</v>
      </c>
      <c r="AF34" s="5">
        <v>44676</v>
      </c>
      <c r="AG34" s="5">
        <v>44678</v>
      </c>
      <c r="AH34" t="s">
        <v>66</v>
      </c>
    </row>
    <row r="35" spans="1:34">
      <c r="A35" t="s">
        <v>263</v>
      </c>
      <c r="B35" t="s">
        <v>54</v>
      </c>
      <c r="C35" s="5">
        <v>44652</v>
      </c>
      <c r="D35" s="5">
        <v>44742</v>
      </c>
      <c r="E35" t="s">
        <v>41</v>
      </c>
      <c r="F35" t="s">
        <v>55</v>
      </c>
      <c r="G35" t="s">
        <v>166</v>
      </c>
      <c r="H35" t="s">
        <v>166</v>
      </c>
      <c r="I35" t="s">
        <v>118</v>
      </c>
      <c r="J35" t="s">
        <v>264</v>
      </c>
      <c r="K35" t="s">
        <v>265</v>
      </c>
      <c r="L35" t="s">
        <v>266</v>
      </c>
      <c r="M35" t="s">
        <v>52</v>
      </c>
      <c r="N35" t="s">
        <v>267</v>
      </c>
      <c r="O35" t="s">
        <v>62</v>
      </c>
      <c r="P35" t="s">
        <v>268</v>
      </c>
      <c r="Q35" t="s">
        <v>62</v>
      </c>
      <c r="R35" t="s">
        <v>269</v>
      </c>
      <c r="S35" t="s">
        <v>269</v>
      </c>
      <c r="T35" t="s">
        <v>269</v>
      </c>
      <c r="U35" t="s">
        <v>269</v>
      </c>
      <c r="V35" t="s">
        <v>269</v>
      </c>
      <c r="W35" t="s">
        <v>269</v>
      </c>
      <c r="X35" t="s">
        <v>269</v>
      </c>
      <c r="Y35" t="s">
        <v>269</v>
      </c>
      <c r="Z35" t="s">
        <v>269</v>
      </c>
      <c r="AA35" t="s">
        <v>269</v>
      </c>
      <c r="AB35" t="s">
        <v>269</v>
      </c>
      <c r="AC35" t="s">
        <v>269</v>
      </c>
      <c r="AD35" t="s">
        <v>269</v>
      </c>
      <c r="AE35" t="s">
        <v>65</v>
      </c>
      <c r="AF35" s="5">
        <v>44773</v>
      </c>
      <c r="AG35" s="5">
        <v>44773</v>
      </c>
      <c r="AH35" t="s">
        <v>270</v>
      </c>
    </row>
    <row r="36" spans="1:34">
      <c r="A36" t="s">
        <v>271</v>
      </c>
      <c r="B36" t="s">
        <v>54</v>
      </c>
      <c r="C36" s="5">
        <v>44652</v>
      </c>
      <c r="D36" s="5">
        <v>44742</v>
      </c>
      <c r="E36" t="s">
        <v>41</v>
      </c>
      <c r="F36" t="s">
        <v>55</v>
      </c>
      <c r="G36" t="s">
        <v>197</v>
      </c>
      <c r="H36" t="s">
        <v>197</v>
      </c>
      <c r="I36" t="s">
        <v>141</v>
      </c>
      <c r="J36" t="s">
        <v>272</v>
      </c>
      <c r="K36" t="s">
        <v>273</v>
      </c>
      <c r="L36" t="s">
        <v>274</v>
      </c>
      <c r="M36" t="s">
        <v>52</v>
      </c>
      <c r="N36" t="s">
        <v>275</v>
      </c>
      <c r="O36" t="s">
        <v>62</v>
      </c>
      <c r="P36" t="s">
        <v>276</v>
      </c>
      <c r="Q36" t="s">
        <v>62</v>
      </c>
      <c r="R36" t="s">
        <v>277</v>
      </c>
      <c r="S36" t="s">
        <v>277</v>
      </c>
      <c r="T36" t="s">
        <v>277</v>
      </c>
      <c r="U36" t="s">
        <v>277</v>
      </c>
      <c r="V36" t="s">
        <v>277</v>
      </c>
      <c r="W36" t="s">
        <v>277</v>
      </c>
      <c r="X36" t="s">
        <v>277</v>
      </c>
      <c r="Y36" t="s">
        <v>277</v>
      </c>
      <c r="Z36" t="s">
        <v>277</v>
      </c>
      <c r="AA36" t="s">
        <v>277</v>
      </c>
      <c r="AB36" t="s">
        <v>277</v>
      </c>
      <c r="AC36" t="s">
        <v>277</v>
      </c>
      <c r="AD36" t="s">
        <v>277</v>
      </c>
      <c r="AE36" t="s">
        <v>65</v>
      </c>
      <c r="AF36" s="5">
        <v>44773</v>
      </c>
      <c r="AG36" s="5">
        <v>44773</v>
      </c>
      <c r="AH36" t="s">
        <v>270</v>
      </c>
    </row>
    <row r="37" spans="1:34">
      <c r="A37" t="s">
        <v>278</v>
      </c>
      <c r="B37" t="s">
        <v>54</v>
      </c>
      <c r="C37" s="5">
        <v>44652</v>
      </c>
      <c r="D37" s="5">
        <v>44742</v>
      </c>
      <c r="E37" t="s">
        <v>41</v>
      </c>
      <c r="F37" t="s">
        <v>55</v>
      </c>
      <c r="G37" t="s">
        <v>166</v>
      </c>
      <c r="H37" t="s">
        <v>166</v>
      </c>
      <c r="I37" t="s">
        <v>208</v>
      </c>
      <c r="J37" t="s">
        <v>279</v>
      </c>
      <c r="K37" t="s">
        <v>280</v>
      </c>
      <c r="L37" t="s">
        <v>281</v>
      </c>
      <c r="M37" t="s">
        <v>52</v>
      </c>
      <c r="N37" t="s">
        <v>282</v>
      </c>
      <c r="O37" t="s">
        <v>62</v>
      </c>
      <c r="P37" t="s">
        <v>283</v>
      </c>
      <c r="Q37" t="s">
        <v>62</v>
      </c>
      <c r="R37" t="s">
        <v>284</v>
      </c>
      <c r="S37" t="s">
        <v>284</v>
      </c>
      <c r="T37" t="s">
        <v>284</v>
      </c>
      <c r="U37" t="s">
        <v>284</v>
      </c>
      <c r="V37" t="s">
        <v>284</v>
      </c>
      <c r="W37" t="s">
        <v>284</v>
      </c>
      <c r="X37" t="s">
        <v>284</v>
      </c>
      <c r="Y37" t="s">
        <v>284</v>
      </c>
      <c r="Z37" t="s">
        <v>284</v>
      </c>
      <c r="AA37" t="s">
        <v>284</v>
      </c>
      <c r="AB37" t="s">
        <v>284</v>
      </c>
      <c r="AC37" t="s">
        <v>284</v>
      </c>
      <c r="AD37" t="s">
        <v>284</v>
      </c>
      <c r="AE37" t="s">
        <v>65</v>
      </c>
      <c r="AF37" s="5">
        <v>44773</v>
      </c>
      <c r="AG37" s="5">
        <v>44773</v>
      </c>
      <c r="AH37" t="s">
        <v>270</v>
      </c>
    </row>
    <row r="38" spans="1:34">
      <c r="A38" t="s">
        <v>285</v>
      </c>
      <c r="B38" t="s">
        <v>54</v>
      </c>
      <c r="C38" s="5">
        <v>44652</v>
      </c>
      <c r="D38" s="5">
        <v>44742</v>
      </c>
      <c r="E38" t="s">
        <v>41</v>
      </c>
      <c r="F38" t="s">
        <v>55</v>
      </c>
      <c r="G38" t="s">
        <v>95</v>
      </c>
      <c r="H38" t="s">
        <v>95</v>
      </c>
      <c r="I38" t="s">
        <v>286</v>
      </c>
      <c r="J38" t="s">
        <v>287</v>
      </c>
      <c r="K38" t="s">
        <v>89</v>
      </c>
      <c r="L38" t="s">
        <v>288</v>
      </c>
      <c r="M38" t="s">
        <v>52</v>
      </c>
      <c r="N38" t="s">
        <v>289</v>
      </c>
      <c r="O38" t="s">
        <v>62</v>
      </c>
      <c r="P38" t="s">
        <v>290</v>
      </c>
      <c r="Q38" t="s">
        <v>62</v>
      </c>
      <c r="R38" t="s">
        <v>291</v>
      </c>
      <c r="S38" t="s">
        <v>291</v>
      </c>
      <c r="T38" t="s">
        <v>291</v>
      </c>
      <c r="U38" t="s">
        <v>291</v>
      </c>
      <c r="V38" t="s">
        <v>291</v>
      </c>
      <c r="W38" t="s">
        <v>291</v>
      </c>
      <c r="X38" t="s">
        <v>291</v>
      </c>
      <c r="Y38" t="s">
        <v>291</v>
      </c>
      <c r="Z38" t="s">
        <v>291</v>
      </c>
      <c r="AA38" t="s">
        <v>291</v>
      </c>
      <c r="AB38" t="s">
        <v>291</v>
      </c>
      <c r="AC38" t="s">
        <v>291</v>
      </c>
      <c r="AD38" t="s">
        <v>291</v>
      </c>
      <c r="AE38" t="s">
        <v>65</v>
      </c>
      <c r="AF38" s="5">
        <v>44773</v>
      </c>
      <c r="AG38" s="5">
        <v>44773</v>
      </c>
      <c r="AH38" t="s">
        <v>270</v>
      </c>
    </row>
    <row r="39" spans="1:34">
      <c r="A39" t="s">
        <v>292</v>
      </c>
      <c r="B39" t="s">
        <v>54</v>
      </c>
      <c r="C39" s="5">
        <v>44652</v>
      </c>
      <c r="D39" s="5">
        <v>44742</v>
      </c>
      <c r="E39" t="s">
        <v>41</v>
      </c>
      <c r="F39" t="s">
        <v>55</v>
      </c>
      <c r="G39" t="s">
        <v>293</v>
      </c>
      <c r="H39" t="s">
        <v>294</v>
      </c>
      <c r="I39" t="s">
        <v>294</v>
      </c>
      <c r="J39" t="s">
        <v>295</v>
      </c>
      <c r="K39" t="s">
        <v>296</v>
      </c>
      <c r="L39" t="s">
        <v>297</v>
      </c>
      <c r="M39" t="s">
        <v>52</v>
      </c>
      <c r="N39" t="s">
        <v>298</v>
      </c>
      <c r="O39" t="s">
        <v>62</v>
      </c>
      <c r="P39" t="s">
        <v>299</v>
      </c>
      <c r="Q39" t="s">
        <v>62</v>
      </c>
      <c r="R39" t="s">
        <v>300</v>
      </c>
      <c r="S39" t="s">
        <v>300</v>
      </c>
      <c r="T39" t="s">
        <v>300</v>
      </c>
      <c r="U39" t="s">
        <v>300</v>
      </c>
      <c r="V39" t="s">
        <v>300</v>
      </c>
      <c r="W39" t="s">
        <v>300</v>
      </c>
      <c r="X39" t="s">
        <v>300</v>
      </c>
      <c r="Y39" t="s">
        <v>300</v>
      </c>
      <c r="Z39" t="s">
        <v>300</v>
      </c>
      <c r="AA39" t="s">
        <v>300</v>
      </c>
      <c r="AB39" t="s">
        <v>300</v>
      </c>
      <c r="AC39" t="s">
        <v>300</v>
      </c>
      <c r="AD39" t="s">
        <v>300</v>
      </c>
      <c r="AE39" t="s">
        <v>65</v>
      </c>
      <c r="AF39" s="5">
        <v>44773</v>
      </c>
      <c r="AG39" s="5">
        <v>44773</v>
      </c>
      <c r="AH39" t="s">
        <v>270</v>
      </c>
    </row>
    <row r="40" spans="1:34">
      <c r="A40" t="s">
        <v>301</v>
      </c>
      <c r="B40" t="s">
        <v>54</v>
      </c>
      <c r="C40" s="5">
        <v>44652</v>
      </c>
      <c r="D40" s="5">
        <v>44742</v>
      </c>
      <c r="E40" t="s">
        <v>41</v>
      </c>
      <c r="F40" t="s">
        <v>55</v>
      </c>
      <c r="G40" t="s">
        <v>302</v>
      </c>
      <c r="H40" t="s">
        <v>302</v>
      </c>
      <c r="I40" t="s">
        <v>118</v>
      </c>
      <c r="J40" t="s">
        <v>303</v>
      </c>
      <c r="K40" t="s">
        <v>296</v>
      </c>
      <c r="L40" t="s">
        <v>304</v>
      </c>
      <c r="M40" t="s">
        <v>52</v>
      </c>
      <c r="N40" t="s">
        <v>305</v>
      </c>
      <c r="O40" t="s">
        <v>62</v>
      </c>
      <c r="P40" t="s">
        <v>306</v>
      </c>
      <c r="Q40" t="s">
        <v>62</v>
      </c>
      <c r="R40" t="s">
        <v>307</v>
      </c>
      <c r="S40" t="s">
        <v>307</v>
      </c>
      <c r="T40" t="s">
        <v>307</v>
      </c>
      <c r="U40" t="s">
        <v>307</v>
      </c>
      <c r="V40" t="s">
        <v>307</v>
      </c>
      <c r="W40" t="s">
        <v>307</v>
      </c>
      <c r="X40" t="s">
        <v>307</v>
      </c>
      <c r="Y40" t="s">
        <v>307</v>
      </c>
      <c r="Z40" t="s">
        <v>307</v>
      </c>
      <c r="AA40" t="s">
        <v>307</v>
      </c>
      <c r="AB40" t="s">
        <v>307</v>
      </c>
      <c r="AC40" t="s">
        <v>307</v>
      </c>
      <c r="AD40" t="s">
        <v>307</v>
      </c>
      <c r="AE40" t="s">
        <v>65</v>
      </c>
      <c r="AF40" s="5">
        <v>44773</v>
      </c>
      <c r="AG40" s="5">
        <v>44773</v>
      </c>
      <c r="AH40" t="s">
        <v>270</v>
      </c>
    </row>
    <row r="41" spans="1:34">
      <c r="A41" t="s">
        <v>308</v>
      </c>
      <c r="B41" t="s">
        <v>54</v>
      </c>
      <c r="C41" s="5">
        <v>44652</v>
      </c>
      <c r="D41" s="5">
        <v>44742</v>
      </c>
      <c r="E41" t="s">
        <v>41</v>
      </c>
      <c r="F41" t="s">
        <v>55</v>
      </c>
      <c r="G41" t="s">
        <v>166</v>
      </c>
      <c r="H41" t="s">
        <v>166</v>
      </c>
      <c r="I41" t="s">
        <v>78</v>
      </c>
      <c r="J41" t="s">
        <v>309</v>
      </c>
      <c r="K41" t="s">
        <v>280</v>
      </c>
      <c r="L41" t="s">
        <v>310</v>
      </c>
      <c r="M41" t="s">
        <v>51</v>
      </c>
      <c r="N41" t="s">
        <v>311</v>
      </c>
      <c r="O41" t="s">
        <v>62</v>
      </c>
      <c r="P41" t="s">
        <v>312</v>
      </c>
      <c r="Q41" t="s">
        <v>62</v>
      </c>
      <c r="R41" t="s">
        <v>313</v>
      </c>
      <c r="S41" t="s">
        <v>313</v>
      </c>
      <c r="T41" t="s">
        <v>313</v>
      </c>
      <c r="U41" t="s">
        <v>313</v>
      </c>
      <c r="V41" t="s">
        <v>313</v>
      </c>
      <c r="W41" t="s">
        <v>313</v>
      </c>
      <c r="X41" t="s">
        <v>313</v>
      </c>
      <c r="Y41" t="s">
        <v>313</v>
      </c>
      <c r="Z41" t="s">
        <v>313</v>
      </c>
      <c r="AA41" t="s">
        <v>313</v>
      </c>
      <c r="AB41" t="s">
        <v>313</v>
      </c>
      <c r="AC41" t="s">
        <v>313</v>
      </c>
      <c r="AD41" t="s">
        <v>313</v>
      </c>
      <c r="AE41" t="s">
        <v>65</v>
      </c>
      <c r="AF41" s="5">
        <v>44773</v>
      </c>
      <c r="AG41" s="5">
        <v>44773</v>
      </c>
      <c r="AH41" t="s">
        <v>270</v>
      </c>
    </row>
    <row r="42" spans="1:34">
      <c r="A42" t="s">
        <v>314</v>
      </c>
      <c r="B42" t="s">
        <v>54</v>
      </c>
      <c r="C42" s="5">
        <v>44652</v>
      </c>
      <c r="D42" s="5">
        <v>44742</v>
      </c>
      <c r="E42" t="s">
        <v>41</v>
      </c>
      <c r="F42" t="s">
        <v>55</v>
      </c>
      <c r="G42" t="s">
        <v>149</v>
      </c>
      <c r="H42" t="s">
        <v>149</v>
      </c>
      <c r="I42" t="s">
        <v>69</v>
      </c>
      <c r="J42" t="s">
        <v>315</v>
      </c>
      <c r="K42" t="s">
        <v>316</v>
      </c>
      <c r="L42" t="s">
        <v>317</v>
      </c>
      <c r="M42" t="s">
        <v>52</v>
      </c>
      <c r="N42" t="s">
        <v>318</v>
      </c>
      <c r="O42" t="s">
        <v>62</v>
      </c>
      <c r="P42" t="s">
        <v>319</v>
      </c>
      <c r="Q42" t="s">
        <v>62</v>
      </c>
      <c r="R42" t="s">
        <v>320</v>
      </c>
      <c r="S42" t="s">
        <v>320</v>
      </c>
      <c r="T42" t="s">
        <v>320</v>
      </c>
      <c r="U42" t="s">
        <v>320</v>
      </c>
      <c r="V42" t="s">
        <v>320</v>
      </c>
      <c r="W42" t="s">
        <v>320</v>
      </c>
      <c r="X42" t="s">
        <v>320</v>
      </c>
      <c r="Y42" t="s">
        <v>320</v>
      </c>
      <c r="Z42" t="s">
        <v>320</v>
      </c>
      <c r="AA42" t="s">
        <v>320</v>
      </c>
      <c r="AB42" t="s">
        <v>320</v>
      </c>
      <c r="AC42" t="s">
        <v>320</v>
      </c>
      <c r="AD42" t="s">
        <v>320</v>
      </c>
      <c r="AE42" t="s">
        <v>65</v>
      </c>
      <c r="AF42" s="5">
        <v>44773</v>
      </c>
      <c r="AG42" s="5">
        <v>44773</v>
      </c>
      <c r="AH42" t="s">
        <v>270</v>
      </c>
    </row>
    <row r="43" spans="1:34">
      <c r="A43" t="s">
        <v>321</v>
      </c>
      <c r="B43" t="s">
        <v>54</v>
      </c>
      <c r="C43" s="5">
        <v>44652</v>
      </c>
      <c r="D43" s="5">
        <v>44742</v>
      </c>
      <c r="E43" t="s">
        <v>41</v>
      </c>
      <c r="F43" t="s">
        <v>55</v>
      </c>
      <c r="G43" t="s">
        <v>166</v>
      </c>
      <c r="H43" t="s">
        <v>166</v>
      </c>
      <c r="I43" t="s">
        <v>118</v>
      </c>
      <c r="J43" t="s">
        <v>322</v>
      </c>
      <c r="K43" t="s">
        <v>89</v>
      </c>
      <c r="L43" t="s">
        <v>323</v>
      </c>
      <c r="M43" t="s">
        <v>52</v>
      </c>
      <c r="N43" t="s">
        <v>324</v>
      </c>
      <c r="O43" t="s">
        <v>62</v>
      </c>
      <c r="P43" t="s">
        <v>325</v>
      </c>
      <c r="Q43" t="s">
        <v>62</v>
      </c>
      <c r="R43" t="s">
        <v>326</v>
      </c>
      <c r="S43" t="s">
        <v>326</v>
      </c>
      <c r="T43" t="s">
        <v>326</v>
      </c>
      <c r="U43" t="s">
        <v>326</v>
      </c>
      <c r="V43" t="s">
        <v>326</v>
      </c>
      <c r="W43" t="s">
        <v>326</v>
      </c>
      <c r="X43" t="s">
        <v>326</v>
      </c>
      <c r="Y43" t="s">
        <v>326</v>
      </c>
      <c r="Z43" t="s">
        <v>326</v>
      </c>
      <c r="AA43" t="s">
        <v>326</v>
      </c>
      <c r="AB43" t="s">
        <v>326</v>
      </c>
      <c r="AC43" t="s">
        <v>326</v>
      </c>
      <c r="AD43" t="s">
        <v>326</v>
      </c>
      <c r="AE43" t="s">
        <v>65</v>
      </c>
      <c r="AF43" s="5">
        <v>44773</v>
      </c>
      <c r="AG43" s="5">
        <v>44773</v>
      </c>
      <c r="AH43" t="s">
        <v>270</v>
      </c>
    </row>
    <row r="44" spans="1:34">
      <c r="A44" t="s">
        <v>327</v>
      </c>
      <c r="B44" t="s">
        <v>54</v>
      </c>
      <c r="C44" s="5">
        <v>44652</v>
      </c>
      <c r="D44" s="5">
        <v>44742</v>
      </c>
      <c r="E44" t="s">
        <v>41</v>
      </c>
      <c r="F44" t="s">
        <v>55</v>
      </c>
      <c r="G44" t="s">
        <v>328</v>
      </c>
      <c r="H44" t="s">
        <v>328</v>
      </c>
      <c r="I44" t="s">
        <v>329</v>
      </c>
      <c r="J44" t="s">
        <v>330</v>
      </c>
      <c r="K44" t="s">
        <v>331</v>
      </c>
      <c r="L44" t="s">
        <v>332</v>
      </c>
      <c r="M44" t="s">
        <v>51</v>
      </c>
      <c r="N44" t="s">
        <v>333</v>
      </c>
      <c r="O44" t="s">
        <v>62</v>
      </c>
      <c r="P44" t="s">
        <v>334</v>
      </c>
      <c r="Q44" t="s">
        <v>62</v>
      </c>
      <c r="R44" t="s">
        <v>335</v>
      </c>
      <c r="S44" t="s">
        <v>335</v>
      </c>
      <c r="T44" t="s">
        <v>335</v>
      </c>
      <c r="U44" t="s">
        <v>335</v>
      </c>
      <c r="V44" t="s">
        <v>335</v>
      </c>
      <c r="W44" t="s">
        <v>335</v>
      </c>
      <c r="X44" t="s">
        <v>335</v>
      </c>
      <c r="Y44" t="s">
        <v>335</v>
      </c>
      <c r="Z44" t="s">
        <v>335</v>
      </c>
      <c r="AA44" t="s">
        <v>335</v>
      </c>
      <c r="AB44" t="s">
        <v>335</v>
      </c>
      <c r="AC44" t="s">
        <v>335</v>
      </c>
      <c r="AD44" t="s">
        <v>335</v>
      </c>
      <c r="AE44" t="s">
        <v>65</v>
      </c>
      <c r="AF44" s="5">
        <v>44773</v>
      </c>
      <c r="AG44" s="5">
        <v>44773</v>
      </c>
      <c r="AH44" t="s">
        <v>270</v>
      </c>
    </row>
    <row r="45" spans="1:34">
      <c r="A45" t="s">
        <v>336</v>
      </c>
      <c r="B45" t="s">
        <v>54</v>
      </c>
      <c r="C45" s="5">
        <v>44652</v>
      </c>
      <c r="D45" s="5">
        <v>44742</v>
      </c>
      <c r="E45" t="s">
        <v>41</v>
      </c>
      <c r="F45" t="s">
        <v>55</v>
      </c>
      <c r="G45" t="s">
        <v>337</v>
      </c>
      <c r="H45" t="s">
        <v>337</v>
      </c>
      <c r="I45" t="s">
        <v>141</v>
      </c>
      <c r="J45" t="s">
        <v>338</v>
      </c>
      <c r="K45" t="s">
        <v>339</v>
      </c>
      <c r="L45" t="s">
        <v>340</v>
      </c>
      <c r="M45" t="s">
        <v>51</v>
      </c>
      <c r="N45" t="s">
        <v>341</v>
      </c>
      <c r="O45" t="s">
        <v>62</v>
      </c>
      <c r="P45" t="s">
        <v>342</v>
      </c>
      <c r="Q45" t="s">
        <v>62</v>
      </c>
      <c r="R45" t="s">
        <v>343</v>
      </c>
      <c r="S45" t="s">
        <v>343</v>
      </c>
      <c r="T45" t="s">
        <v>343</v>
      </c>
      <c r="U45" t="s">
        <v>343</v>
      </c>
      <c r="V45" t="s">
        <v>343</v>
      </c>
      <c r="W45" t="s">
        <v>343</v>
      </c>
      <c r="X45" t="s">
        <v>343</v>
      </c>
      <c r="Y45" t="s">
        <v>343</v>
      </c>
      <c r="Z45" t="s">
        <v>343</v>
      </c>
      <c r="AA45" t="s">
        <v>343</v>
      </c>
      <c r="AB45" t="s">
        <v>343</v>
      </c>
      <c r="AC45" t="s">
        <v>343</v>
      </c>
      <c r="AD45" t="s">
        <v>343</v>
      </c>
      <c r="AE45" t="s">
        <v>65</v>
      </c>
      <c r="AF45" s="5">
        <v>44773</v>
      </c>
      <c r="AG45" s="5">
        <v>44773</v>
      </c>
      <c r="AH45" t="s">
        <v>270</v>
      </c>
    </row>
    <row r="46" spans="1:34">
      <c r="A46" t="s">
        <v>344</v>
      </c>
      <c r="B46" t="s">
        <v>54</v>
      </c>
      <c r="C46" s="5">
        <v>44652</v>
      </c>
      <c r="D46" s="5">
        <v>44742</v>
      </c>
      <c r="E46" t="s">
        <v>41</v>
      </c>
      <c r="F46" t="s">
        <v>55</v>
      </c>
      <c r="G46" t="s">
        <v>95</v>
      </c>
      <c r="H46" t="s">
        <v>95</v>
      </c>
      <c r="I46" t="s">
        <v>96</v>
      </c>
      <c r="J46" t="s">
        <v>345</v>
      </c>
      <c r="K46" t="s">
        <v>340</v>
      </c>
      <c r="L46" t="s">
        <v>346</v>
      </c>
      <c r="M46" t="s">
        <v>52</v>
      </c>
      <c r="N46" t="s">
        <v>347</v>
      </c>
      <c r="O46" t="s">
        <v>62</v>
      </c>
      <c r="P46" t="s">
        <v>348</v>
      </c>
      <c r="Q46" t="s">
        <v>62</v>
      </c>
      <c r="R46" t="s">
        <v>349</v>
      </c>
      <c r="S46" t="s">
        <v>349</v>
      </c>
      <c r="T46" t="s">
        <v>349</v>
      </c>
      <c r="U46" t="s">
        <v>349</v>
      </c>
      <c r="V46" t="s">
        <v>349</v>
      </c>
      <c r="W46" t="s">
        <v>349</v>
      </c>
      <c r="X46" t="s">
        <v>349</v>
      </c>
      <c r="Y46" t="s">
        <v>349</v>
      </c>
      <c r="Z46" t="s">
        <v>349</v>
      </c>
      <c r="AA46" t="s">
        <v>349</v>
      </c>
      <c r="AB46" t="s">
        <v>349</v>
      </c>
      <c r="AC46" t="s">
        <v>349</v>
      </c>
      <c r="AD46" t="s">
        <v>349</v>
      </c>
      <c r="AE46" t="s">
        <v>65</v>
      </c>
      <c r="AF46" s="5">
        <v>44773</v>
      </c>
      <c r="AG46" s="5">
        <v>44773</v>
      </c>
      <c r="AH46" t="s">
        <v>270</v>
      </c>
    </row>
    <row r="47" spans="1:34">
      <c r="A47" t="s">
        <v>350</v>
      </c>
      <c r="B47" t="s">
        <v>54</v>
      </c>
      <c r="C47" s="5">
        <v>44652</v>
      </c>
      <c r="D47" s="5">
        <v>44742</v>
      </c>
      <c r="E47" t="s">
        <v>41</v>
      </c>
      <c r="F47" t="s">
        <v>55</v>
      </c>
      <c r="G47" t="s">
        <v>166</v>
      </c>
      <c r="H47" t="s">
        <v>166</v>
      </c>
      <c r="I47" t="s">
        <v>118</v>
      </c>
      <c r="J47" t="s">
        <v>351</v>
      </c>
      <c r="K47" t="s">
        <v>352</v>
      </c>
      <c r="L47" t="s">
        <v>353</v>
      </c>
      <c r="M47" t="s">
        <v>52</v>
      </c>
      <c r="N47" t="s">
        <v>354</v>
      </c>
      <c r="O47" t="s">
        <v>62</v>
      </c>
      <c r="P47" t="s">
        <v>355</v>
      </c>
      <c r="Q47" t="s">
        <v>62</v>
      </c>
      <c r="R47" t="s">
        <v>356</v>
      </c>
      <c r="S47" t="s">
        <v>356</v>
      </c>
      <c r="T47" t="s">
        <v>356</v>
      </c>
      <c r="U47" t="s">
        <v>356</v>
      </c>
      <c r="V47" t="s">
        <v>356</v>
      </c>
      <c r="W47" t="s">
        <v>356</v>
      </c>
      <c r="X47" t="s">
        <v>356</v>
      </c>
      <c r="Y47" t="s">
        <v>356</v>
      </c>
      <c r="Z47" t="s">
        <v>356</v>
      </c>
      <c r="AA47" t="s">
        <v>356</v>
      </c>
      <c r="AB47" t="s">
        <v>356</v>
      </c>
      <c r="AC47" t="s">
        <v>356</v>
      </c>
      <c r="AD47" t="s">
        <v>356</v>
      </c>
      <c r="AE47" t="s">
        <v>65</v>
      </c>
      <c r="AF47" s="5">
        <v>44773</v>
      </c>
      <c r="AG47" s="5">
        <v>44773</v>
      </c>
      <c r="AH47" t="s">
        <v>270</v>
      </c>
    </row>
    <row r="48" spans="1:34">
      <c r="A48" t="s">
        <v>357</v>
      </c>
      <c r="B48" t="s">
        <v>54</v>
      </c>
      <c r="C48" s="5">
        <v>44652</v>
      </c>
      <c r="D48" s="5">
        <v>44742</v>
      </c>
      <c r="E48" t="s">
        <v>41</v>
      </c>
      <c r="F48" t="s">
        <v>55</v>
      </c>
      <c r="G48" t="s">
        <v>358</v>
      </c>
      <c r="H48" t="s">
        <v>358</v>
      </c>
      <c r="I48" t="s">
        <v>118</v>
      </c>
      <c r="J48" t="s">
        <v>359</v>
      </c>
      <c r="K48" t="s">
        <v>265</v>
      </c>
      <c r="L48" t="s">
        <v>360</v>
      </c>
      <c r="M48" t="s">
        <v>51</v>
      </c>
      <c r="N48" t="s">
        <v>361</v>
      </c>
      <c r="O48" t="s">
        <v>62</v>
      </c>
      <c r="P48" t="s">
        <v>362</v>
      </c>
      <c r="Q48" t="s">
        <v>62</v>
      </c>
      <c r="R48" t="s">
        <v>363</v>
      </c>
      <c r="S48" t="s">
        <v>363</v>
      </c>
      <c r="T48" t="s">
        <v>363</v>
      </c>
      <c r="U48" t="s">
        <v>363</v>
      </c>
      <c r="V48" t="s">
        <v>363</v>
      </c>
      <c r="W48" t="s">
        <v>363</v>
      </c>
      <c r="X48" t="s">
        <v>363</v>
      </c>
      <c r="Y48" t="s">
        <v>363</v>
      </c>
      <c r="Z48" t="s">
        <v>363</v>
      </c>
      <c r="AA48" t="s">
        <v>363</v>
      </c>
      <c r="AB48" t="s">
        <v>363</v>
      </c>
      <c r="AC48" t="s">
        <v>363</v>
      </c>
      <c r="AD48" t="s">
        <v>363</v>
      </c>
      <c r="AE48" t="s">
        <v>65</v>
      </c>
      <c r="AF48" s="5">
        <v>44773</v>
      </c>
      <c r="AG48" s="5">
        <v>44773</v>
      </c>
      <c r="AH48" t="s">
        <v>270</v>
      </c>
    </row>
    <row r="49" spans="1:34">
      <c r="A49" t="s">
        <v>364</v>
      </c>
      <c r="B49" t="s">
        <v>54</v>
      </c>
      <c r="C49" s="5">
        <v>44652</v>
      </c>
      <c r="D49" s="5">
        <v>44742</v>
      </c>
      <c r="E49" t="s">
        <v>41</v>
      </c>
      <c r="F49" t="s">
        <v>55</v>
      </c>
      <c r="G49" t="s">
        <v>365</v>
      </c>
      <c r="H49" t="s">
        <v>365</v>
      </c>
      <c r="I49" t="s">
        <v>167</v>
      </c>
      <c r="J49" t="s">
        <v>366</v>
      </c>
      <c r="K49" t="s">
        <v>367</v>
      </c>
      <c r="L49" t="s">
        <v>368</v>
      </c>
      <c r="M49" t="s">
        <v>52</v>
      </c>
      <c r="N49" t="s">
        <v>369</v>
      </c>
      <c r="O49" t="s">
        <v>62</v>
      </c>
      <c r="P49" t="s">
        <v>370</v>
      </c>
      <c r="Q49" t="s">
        <v>62</v>
      </c>
      <c r="R49" t="s">
        <v>371</v>
      </c>
      <c r="S49" t="s">
        <v>371</v>
      </c>
      <c r="T49" t="s">
        <v>371</v>
      </c>
      <c r="U49" t="s">
        <v>371</v>
      </c>
      <c r="V49" t="s">
        <v>371</v>
      </c>
      <c r="W49" t="s">
        <v>371</v>
      </c>
      <c r="X49" t="s">
        <v>371</v>
      </c>
      <c r="Y49" t="s">
        <v>371</v>
      </c>
      <c r="Z49" t="s">
        <v>371</v>
      </c>
      <c r="AA49" t="s">
        <v>371</v>
      </c>
      <c r="AB49" t="s">
        <v>371</v>
      </c>
      <c r="AC49" t="s">
        <v>371</v>
      </c>
      <c r="AD49" t="s">
        <v>371</v>
      </c>
      <c r="AE49" t="s">
        <v>65</v>
      </c>
      <c r="AF49" s="5">
        <v>44773</v>
      </c>
      <c r="AG49" s="5">
        <v>44773</v>
      </c>
      <c r="AH49" t="s">
        <v>270</v>
      </c>
    </row>
    <row r="50" spans="1:34">
      <c r="A50" t="s">
        <v>372</v>
      </c>
      <c r="B50" t="s">
        <v>54</v>
      </c>
      <c r="C50" s="5">
        <v>44652</v>
      </c>
      <c r="D50" s="5">
        <v>44742</v>
      </c>
      <c r="E50" t="s">
        <v>41</v>
      </c>
      <c r="F50" t="s">
        <v>55</v>
      </c>
      <c r="G50" t="s">
        <v>373</v>
      </c>
      <c r="H50" t="s">
        <v>373</v>
      </c>
      <c r="I50" t="s">
        <v>87</v>
      </c>
      <c r="J50" t="s">
        <v>374</v>
      </c>
      <c r="K50" t="s">
        <v>280</v>
      </c>
      <c r="L50" t="s">
        <v>375</v>
      </c>
      <c r="M50" t="s">
        <v>52</v>
      </c>
      <c r="N50" t="s">
        <v>376</v>
      </c>
      <c r="O50" t="s">
        <v>62</v>
      </c>
      <c r="P50" t="s">
        <v>377</v>
      </c>
      <c r="Q50" t="s">
        <v>62</v>
      </c>
      <c r="R50" t="s">
        <v>378</v>
      </c>
      <c r="S50" t="s">
        <v>378</v>
      </c>
      <c r="T50" t="s">
        <v>378</v>
      </c>
      <c r="U50" t="s">
        <v>378</v>
      </c>
      <c r="V50" t="s">
        <v>378</v>
      </c>
      <c r="W50" t="s">
        <v>378</v>
      </c>
      <c r="X50" t="s">
        <v>378</v>
      </c>
      <c r="Y50" t="s">
        <v>378</v>
      </c>
      <c r="Z50" t="s">
        <v>378</v>
      </c>
      <c r="AA50" t="s">
        <v>378</v>
      </c>
      <c r="AB50" t="s">
        <v>378</v>
      </c>
      <c r="AC50" t="s">
        <v>378</v>
      </c>
      <c r="AD50" t="s">
        <v>378</v>
      </c>
      <c r="AE50" t="s">
        <v>65</v>
      </c>
      <c r="AF50" s="5">
        <v>44773</v>
      </c>
      <c r="AG50" s="5">
        <v>44773</v>
      </c>
      <c r="AH50" t="s">
        <v>270</v>
      </c>
    </row>
    <row r="51" spans="1:34">
      <c r="A51" t="s">
        <v>379</v>
      </c>
      <c r="B51" t="s">
        <v>54</v>
      </c>
      <c r="C51" s="5">
        <v>44652</v>
      </c>
      <c r="D51" s="5">
        <v>44742</v>
      </c>
      <c r="E51" t="s">
        <v>41</v>
      </c>
      <c r="F51" t="s">
        <v>55</v>
      </c>
      <c r="G51" t="s">
        <v>95</v>
      </c>
      <c r="H51" t="s">
        <v>95</v>
      </c>
      <c r="I51" t="s">
        <v>96</v>
      </c>
      <c r="J51" t="s">
        <v>380</v>
      </c>
      <c r="K51" t="s">
        <v>280</v>
      </c>
      <c r="L51" t="s">
        <v>381</v>
      </c>
      <c r="M51" t="s">
        <v>52</v>
      </c>
      <c r="N51" t="s">
        <v>382</v>
      </c>
      <c r="O51" t="s">
        <v>62</v>
      </c>
      <c r="P51" t="s">
        <v>383</v>
      </c>
      <c r="Q51" t="s">
        <v>62</v>
      </c>
      <c r="R51" t="s">
        <v>384</v>
      </c>
      <c r="S51" t="s">
        <v>384</v>
      </c>
      <c r="T51" t="s">
        <v>384</v>
      </c>
      <c r="U51" t="s">
        <v>384</v>
      </c>
      <c r="V51" t="s">
        <v>384</v>
      </c>
      <c r="W51" t="s">
        <v>384</v>
      </c>
      <c r="X51" t="s">
        <v>384</v>
      </c>
      <c r="Y51" t="s">
        <v>384</v>
      </c>
      <c r="Z51" t="s">
        <v>384</v>
      </c>
      <c r="AA51" t="s">
        <v>384</v>
      </c>
      <c r="AB51" t="s">
        <v>384</v>
      </c>
      <c r="AC51" t="s">
        <v>384</v>
      </c>
      <c r="AD51" t="s">
        <v>384</v>
      </c>
      <c r="AE51" t="s">
        <v>65</v>
      </c>
      <c r="AF51" s="5">
        <v>44773</v>
      </c>
      <c r="AG51" s="5">
        <v>44773</v>
      </c>
      <c r="AH51" t="s">
        <v>270</v>
      </c>
    </row>
    <row r="52" spans="1:34">
      <c r="A52" t="s">
        <v>385</v>
      </c>
      <c r="B52" t="s">
        <v>54</v>
      </c>
      <c r="C52" s="5">
        <v>44652</v>
      </c>
      <c r="D52" s="5">
        <v>44742</v>
      </c>
      <c r="E52" t="s">
        <v>41</v>
      </c>
      <c r="F52" t="s">
        <v>55</v>
      </c>
      <c r="G52" t="s">
        <v>117</v>
      </c>
      <c r="H52" t="s">
        <v>117</v>
      </c>
      <c r="I52" t="s">
        <v>118</v>
      </c>
      <c r="J52" t="s">
        <v>386</v>
      </c>
      <c r="K52" t="s">
        <v>387</v>
      </c>
      <c r="L52" t="s">
        <v>388</v>
      </c>
      <c r="M52" t="s">
        <v>52</v>
      </c>
      <c r="N52" t="s">
        <v>389</v>
      </c>
      <c r="O52" t="s">
        <v>62</v>
      </c>
      <c r="P52" t="s">
        <v>390</v>
      </c>
      <c r="Q52" t="s">
        <v>62</v>
      </c>
      <c r="R52" t="s">
        <v>391</v>
      </c>
      <c r="S52" t="s">
        <v>391</v>
      </c>
      <c r="T52" t="s">
        <v>391</v>
      </c>
      <c r="U52" t="s">
        <v>391</v>
      </c>
      <c r="V52" t="s">
        <v>391</v>
      </c>
      <c r="W52" t="s">
        <v>391</v>
      </c>
      <c r="X52" t="s">
        <v>391</v>
      </c>
      <c r="Y52" t="s">
        <v>391</v>
      </c>
      <c r="Z52" t="s">
        <v>391</v>
      </c>
      <c r="AA52" t="s">
        <v>391</v>
      </c>
      <c r="AB52" t="s">
        <v>391</v>
      </c>
      <c r="AC52" t="s">
        <v>391</v>
      </c>
      <c r="AD52" t="s">
        <v>391</v>
      </c>
      <c r="AE52" t="s">
        <v>65</v>
      </c>
      <c r="AF52" s="5">
        <v>44773</v>
      </c>
      <c r="AG52" s="5">
        <v>44773</v>
      </c>
      <c r="AH52" t="s">
        <v>270</v>
      </c>
    </row>
    <row r="53" spans="1:34">
      <c r="A53" t="s">
        <v>392</v>
      </c>
      <c r="B53" t="s">
        <v>54</v>
      </c>
      <c r="C53" s="5">
        <v>44652</v>
      </c>
      <c r="D53" s="5">
        <v>44742</v>
      </c>
      <c r="E53" t="s">
        <v>41</v>
      </c>
      <c r="F53" t="s">
        <v>55</v>
      </c>
      <c r="G53" t="s">
        <v>166</v>
      </c>
      <c r="H53" t="s">
        <v>166</v>
      </c>
      <c r="I53" t="s">
        <v>167</v>
      </c>
      <c r="J53" t="s">
        <v>393</v>
      </c>
      <c r="K53" t="s">
        <v>394</v>
      </c>
      <c r="L53" t="s">
        <v>395</v>
      </c>
      <c r="M53" t="s">
        <v>52</v>
      </c>
      <c r="N53" t="s">
        <v>324</v>
      </c>
      <c r="O53" t="s">
        <v>62</v>
      </c>
      <c r="P53" t="s">
        <v>325</v>
      </c>
      <c r="Q53" t="s">
        <v>62</v>
      </c>
      <c r="R53" t="s">
        <v>396</v>
      </c>
      <c r="S53" t="s">
        <v>396</v>
      </c>
      <c r="T53" t="s">
        <v>396</v>
      </c>
      <c r="U53" t="s">
        <v>396</v>
      </c>
      <c r="V53" t="s">
        <v>396</v>
      </c>
      <c r="W53" t="s">
        <v>396</v>
      </c>
      <c r="X53" t="s">
        <v>396</v>
      </c>
      <c r="Y53" t="s">
        <v>396</v>
      </c>
      <c r="Z53" t="s">
        <v>396</v>
      </c>
      <c r="AA53" t="s">
        <v>396</v>
      </c>
      <c r="AB53" t="s">
        <v>396</v>
      </c>
      <c r="AC53" t="s">
        <v>396</v>
      </c>
      <c r="AD53" t="s">
        <v>396</v>
      </c>
      <c r="AE53" t="s">
        <v>65</v>
      </c>
      <c r="AF53" s="5">
        <v>44773</v>
      </c>
      <c r="AG53" s="5">
        <v>44773</v>
      </c>
      <c r="AH53" t="s">
        <v>270</v>
      </c>
    </row>
    <row r="54" spans="1:34">
      <c r="A54" t="s">
        <v>397</v>
      </c>
      <c r="B54" t="s">
        <v>54</v>
      </c>
      <c r="C54" s="5">
        <v>44652</v>
      </c>
      <c r="D54" s="5">
        <v>44742</v>
      </c>
      <c r="E54" t="s">
        <v>41</v>
      </c>
      <c r="F54" t="s">
        <v>55</v>
      </c>
      <c r="G54" t="s">
        <v>166</v>
      </c>
      <c r="H54" t="s">
        <v>166</v>
      </c>
      <c r="I54" t="s">
        <v>398</v>
      </c>
      <c r="J54" t="s">
        <v>399</v>
      </c>
      <c r="K54" t="s">
        <v>400</v>
      </c>
      <c r="L54" t="s">
        <v>401</v>
      </c>
      <c r="M54" t="s">
        <v>51</v>
      </c>
      <c r="N54" t="s">
        <v>402</v>
      </c>
      <c r="O54" t="s">
        <v>62</v>
      </c>
      <c r="P54" t="s">
        <v>403</v>
      </c>
      <c r="Q54" t="s">
        <v>62</v>
      </c>
      <c r="R54" t="s">
        <v>404</v>
      </c>
      <c r="S54" t="s">
        <v>404</v>
      </c>
      <c r="T54" t="s">
        <v>404</v>
      </c>
      <c r="U54" t="s">
        <v>404</v>
      </c>
      <c r="V54" t="s">
        <v>404</v>
      </c>
      <c r="W54" t="s">
        <v>404</v>
      </c>
      <c r="X54" t="s">
        <v>404</v>
      </c>
      <c r="Y54" t="s">
        <v>404</v>
      </c>
      <c r="Z54" t="s">
        <v>404</v>
      </c>
      <c r="AA54" t="s">
        <v>404</v>
      </c>
      <c r="AB54" t="s">
        <v>404</v>
      </c>
      <c r="AC54" t="s">
        <v>404</v>
      </c>
      <c r="AD54" t="s">
        <v>404</v>
      </c>
      <c r="AE54" t="s">
        <v>65</v>
      </c>
      <c r="AF54" s="5">
        <v>44773</v>
      </c>
      <c r="AG54" s="5">
        <v>44773</v>
      </c>
      <c r="AH54" t="s">
        <v>270</v>
      </c>
    </row>
    <row r="55" spans="1:34">
      <c r="A55" t="s">
        <v>405</v>
      </c>
      <c r="B55" t="s">
        <v>54</v>
      </c>
      <c r="C55" s="5">
        <v>44652</v>
      </c>
      <c r="D55" s="5">
        <v>44742</v>
      </c>
      <c r="E55" t="s">
        <v>41</v>
      </c>
      <c r="F55" t="s">
        <v>55</v>
      </c>
      <c r="G55" t="s">
        <v>406</v>
      </c>
      <c r="H55" t="s">
        <v>406</v>
      </c>
      <c r="I55" t="s">
        <v>69</v>
      </c>
      <c r="J55" t="s">
        <v>380</v>
      </c>
      <c r="K55" t="s">
        <v>304</v>
      </c>
      <c r="L55" t="s">
        <v>89</v>
      </c>
      <c r="M55" t="s">
        <v>52</v>
      </c>
      <c r="N55" t="s">
        <v>407</v>
      </c>
      <c r="O55" t="s">
        <v>62</v>
      </c>
      <c r="P55" t="s">
        <v>408</v>
      </c>
      <c r="Q55" t="s">
        <v>62</v>
      </c>
      <c r="R55" t="s">
        <v>409</v>
      </c>
      <c r="S55" t="s">
        <v>409</v>
      </c>
      <c r="T55" t="s">
        <v>409</v>
      </c>
      <c r="U55" t="s">
        <v>409</v>
      </c>
      <c r="V55" t="s">
        <v>409</v>
      </c>
      <c r="W55" t="s">
        <v>409</v>
      </c>
      <c r="X55" t="s">
        <v>409</v>
      </c>
      <c r="Y55" t="s">
        <v>409</v>
      </c>
      <c r="Z55" t="s">
        <v>409</v>
      </c>
      <c r="AA55" t="s">
        <v>409</v>
      </c>
      <c r="AB55" t="s">
        <v>409</v>
      </c>
      <c r="AC55" t="s">
        <v>409</v>
      </c>
      <c r="AD55" t="s">
        <v>409</v>
      </c>
      <c r="AE55" t="s">
        <v>65</v>
      </c>
      <c r="AF55" s="5">
        <v>44773</v>
      </c>
      <c r="AG55" s="5">
        <v>44773</v>
      </c>
      <c r="AH55" t="s">
        <v>270</v>
      </c>
    </row>
    <row r="56" spans="1:34">
      <c r="A56" t="s">
        <v>410</v>
      </c>
      <c r="B56" t="s">
        <v>54</v>
      </c>
      <c r="C56" s="5">
        <v>44652</v>
      </c>
      <c r="D56" s="5">
        <v>44742</v>
      </c>
      <c r="E56" t="s">
        <v>41</v>
      </c>
      <c r="F56" t="s">
        <v>55</v>
      </c>
      <c r="G56" t="s">
        <v>411</v>
      </c>
      <c r="H56" t="s">
        <v>411</v>
      </c>
      <c r="I56" t="s">
        <v>87</v>
      </c>
      <c r="J56" t="s">
        <v>412</v>
      </c>
      <c r="K56" t="s">
        <v>400</v>
      </c>
      <c r="L56" t="s">
        <v>413</v>
      </c>
      <c r="M56" t="s">
        <v>52</v>
      </c>
      <c r="N56" t="s">
        <v>414</v>
      </c>
      <c r="O56" t="s">
        <v>62</v>
      </c>
      <c r="P56" t="s">
        <v>415</v>
      </c>
      <c r="Q56" t="s">
        <v>62</v>
      </c>
      <c r="R56" t="s">
        <v>416</v>
      </c>
      <c r="S56" t="s">
        <v>416</v>
      </c>
      <c r="T56" t="s">
        <v>416</v>
      </c>
      <c r="U56" t="s">
        <v>416</v>
      </c>
      <c r="V56" t="s">
        <v>416</v>
      </c>
      <c r="W56" t="s">
        <v>416</v>
      </c>
      <c r="X56" t="s">
        <v>416</v>
      </c>
      <c r="Y56" t="s">
        <v>416</v>
      </c>
      <c r="Z56" t="s">
        <v>416</v>
      </c>
      <c r="AA56" t="s">
        <v>416</v>
      </c>
      <c r="AB56" t="s">
        <v>416</v>
      </c>
      <c r="AC56" t="s">
        <v>416</v>
      </c>
      <c r="AD56" t="s">
        <v>416</v>
      </c>
      <c r="AE56" t="s">
        <v>65</v>
      </c>
      <c r="AF56" s="5">
        <v>44773</v>
      </c>
      <c r="AG56" s="5">
        <v>44773</v>
      </c>
      <c r="AH56" t="s">
        <v>270</v>
      </c>
    </row>
    <row r="57" spans="1:34">
      <c r="A57" t="s">
        <v>417</v>
      </c>
      <c r="B57" t="s">
        <v>54</v>
      </c>
      <c r="C57" s="5">
        <v>44652</v>
      </c>
      <c r="D57" s="5">
        <v>44742</v>
      </c>
      <c r="E57" t="s">
        <v>41</v>
      </c>
      <c r="F57" t="s">
        <v>55</v>
      </c>
      <c r="G57" t="s">
        <v>109</v>
      </c>
      <c r="H57" t="s">
        <v>109</v>
      </c>
      <c r="I57" t="s">
        <v>217</v>
      </c>
      <c r="J57" t="s">
        <v>418</v>
      </c>
      <c r="K57" t="s">
        <v>310</v>
      </c>
      <c r="L57" t="s">
        <v>419</v>
      </c>
      <c r="M57" t="s">
        <v>52</v>
      </c>
      <c r="N57" t="s">
        <v>420</v>
      </c>
      <c r="O57" t="s">
        <v>62</v>
      </c>
      <c r="P57" t="s">
        <v>421</v>
      </c>
      <c r="Q57" t="s">
        <v>62</v>
      </c>
      <c r="R57" t="s">
        <v>422</v>
      </c>
      <c r="S57" t="s">
        <v>422</v>
      </c>
      <c r="T57" t="s">
        <v>422</v>
      </c>
      <c r="U57" t="s">
        <v>422</v>
      </c>
      <c r="V57" t="s">
        <v>422</v>
      </c>
      <c r="W57" t="s">
        <v>422</v>
      </c>
      <c r="X57" t="s">
        <v>422</v>
      </c>
      <c r="Y57" t="s">
        <v>422</v>
      </c>
      <c r="Z57" t="s">
        <v>422</v>
      </c>
      <c r="AA57" t="s">
        <v>422</v>
      </c>
      <c r="AB57" t="s">
        <v>422</v>
      </c>
      <c r="AC57" t="s">
        <v>422</v>
      </c>
      <c r="AD57" t="s">
        <v>422</v>
      </c>
      <c r="AE57" t="s">
        <v>65</v>
      </c>
      <c r="AF57" s="5">
        <v>44773</v>
      </c>
      <c r="AG57" s="5">
        <v>44773</v>
      </c>
      <c r="AH57" t="s">
        <v>270</v>
      </c>
    </row>
    <row r="58" spans="1:34">
      <c r="A58" t="s">
        <v>423</v>
      </c>
      <c r="B58" t="s">
        <v>54</v>
      </c>
      <c r="C58" s="5">
        <v>44652</v>
      </c>
      <c r="D58" s="5">
        <v>44742</v>
      </c>
      <c r="E58" t="s">
        <v>41</v>
      </c>
      <c r="F58" t="s">
        <v>55</v>
      </c>
      <c r="G58" t="s">
        <v>95</v>
      </c>
      <c r="H58" t="s">
        <v>95</v>
      </c>
      <c r="I58" t="s">
        <v>141</v>
      </c>
      <c r="J58" t="s">
        <v>424</v>
      </c>
      <c r="K58" t="s">
        <v>425</v>
      </c>
      <c r="L58" t="s">
        <v>426</v>
      </c>
      <c r="M58" t="s">
        <v>51</v>
      </c>
      <c r="N58" t="s">
        <v>427</v>
      </c>
      <c r="O58" t="s">
        <v>62</v>
      </c>
      <c r="P58" t="s">
        <v>428</v>
      </c>
      <c r="Q58" t="s">
        <v>62</v>
      </c>
      <c r="R58" t="s">
        <v>429</v>
      </c>
      <c r="S58" t="s">
        <v>429</v>
      </c>
      <c r="T58" t="s">
        <v>429</v>
      </c>
      <c r="U58" t="s">
        <v>429</v>
      </c>
      <c r="V58" t="s">
        <v>429</v>
      </c>
      <c r="W58" t="s">
        <v>429</v>
      </c>
      <c r="X58" t="s">
        <v>429</v>
      </c>
      <c r="Y58" t="s">
        <v>429</v>
      </c>
      <c r="Z58" t="s">
        <v>429</v>
      </c>
      <c r="AA58" t="s">
        <v>429</v>
      </c>
      <c r="AB58" t="s">
        <v>429</v>
      </c>
      <c r="AC58" t="s">
        <v>429</v>
      </c>
      <c r="AD58" t="s">
        <v>429</v>
      </c>
      <c r="AE58" t="s">
        <v>65</v>
      </c>
      <c r="AF58" s="5">
        <v>44773</v>
      </c>
      <c r="AG58" s="5">
        <v>44773</v>
      </c>
      <c r="AH58" t="s">
        <v>270</v>
      </c>
    </row>
    <row r="59" spans="1:34">
      <c r="A59" t="s">
        <v>430</v>
      </c>
      <c r="B59" t="s">
        <v>54</v>
      </c>
      <c r="C59" s="5">
        <v>44652</v>
      </c>
      <c r="D59" s="5">
        <v>44742</v>
      </c>
      <c r="E59" t="s">
        <v>41</v>
      </c>
      <c r="F59" t="s">
        <v>55</v>
      </c>
      <c r="G59" t="s">
        <v>431</v>
      </c>
      <c r="H59" t="s">
        <v>431</v>
      </c>
      <c r="I59" t="s">
        <v>87</v>
      </c>
      <c r="J59" t="s">
        <v>432</v>
      </c>
      <c r="K59" t="s">
        <v>433</v>
      </c>
      <c r="L59" t="s">
        <v>273</v>
      </c>
      <c r="M59" t="s">
        <v>52</v>
      </c>
      <c r="N59" t="s">
        <v>434</v>
      </c>
      <c r="O59" t="s">
        <v>62</v>
      </c>
      <c r="P59" t="s">
        <v>435</v>
      </c>
      <c r="Q59" t="s">
        <v>62</v>
      </c>
      <c r="R59" t="s">
        <v>436</v>
      </c>
      <c r="S59" t="s">
        <v>436</v>
      </c>
      <c r="T59" t="s">
        <v>436</v>
      </c>
      <c r="U59" t="s">
        <v>436</v>
      </c>
      <c r="V59" t="s">
        <v>436</v>
      </c>
      <c r="W59" t="s">
        <v>436</v>
      </c>
      <c r="X59" t="s">
        <v>436</v>
      </c>
      <c r="Y59" t="s">
        <v>436</v>
      </c>
      <c r="Z59" t="s">
        <v>436</v>
      </c>
      <c r="AA59" t="s">
        <v>436</v>
      </c>
      <c r="AB59" t="s">
        <v>436</v>
      </c>
      <c r="AC59" t="s">
        <v>436</v>
      </c>
      <c r="AD59" t="s">
        <v>436</v>
      </c>
      <c r="AE59" t="s">
        <v>65</v>
      </c>
      <c r="AF59" s="5">
        <v>44773</v>
      </c>
      <c r="AG59" s="5">
        <v>44773</v>
      </c>
      <c r="AH59" t="s">
        <v>270</v>
      </c>
    </row>
    <row r="60" spans="1:34">
      <c r="A60" t="s">
        <v>437</v>
      </c>
      <c r="B60" t="s">
        <v>54</v>
      </c>
      <c r="C60" s="5">
        <v>44652</v>
      </c>
      <c r="D60" s="5">
        <v>44742</v>
      </c>
      <c r="E60" t="s">
        <v>41</v>
      </c>
      <c r="F60" t="s">
        <v>55</v>
      </c>
      <c r="G60" t="s">
        <v>180</v>
      </c>
      <c r="H60" t="s">
        <v>180</v>
      </c>
      <c r="I60" t="s">
        <v>57</v>
      </c>
      <c r="J60" t="s">
        <v>438</v>
      </c>
      <c r="K60" t="s">
        <v>439</v>
      </c>
      <c r="L60" t="s">
        <v>440</v>
      </c>
      <c r="M60" t="s">
        <v>52</v>
      </c>
      <c r="N60" t="s">
        <v>441</v>
      </c>
      <c r="O60" t="s">
        <v>62</v>
      </c>
      <c r="P60" t="s">
        <v>442</v>
      </c>
      <c r="Q60" t="s">
        <v>62</v>
      </c>
      <c r="R60" t="s">
        <v>443</v>
      </c>
      <c r="S60" t="s">
        <v>443</v>
      </c>
      <c r="T60" t="s">
        <v>443</v>
      </c>
      <c r="U60" t="s">
        <v>443</v>
      </c>
      <c r="V60" t="s">
        <v>443</v>
      </c>
      <c r="W60" t="s">
        <v>443</v>
      </c>
      <c r="X60" t="s">
        <v>443</v>
      </c>
      <c r="Y60" t="s">
        <v>443</v>
      </c>
      <c r="Z60" t="s">
        <v>443</v>
      </c>
      <c r="AA60" t="s">
        <v>443</v>
      </c>
      <c r="AB60" t="s">
        <v>443</v>
      </c>
      <c r="AC60" t="s">
        <v>443</v>
      </c>
      <c r="AD60" t="s">
        <v>443</v>
      </c>
      <c r="AE60" t="s">
        <v>65</v>
      </c>
      <c r="AF60" s="5">
        <v>44773</v>
      </c>
      <c r="AG60" s="5">
        <v>44773</v>
      </c>
      <c r="AH60" t="s">
        <v>270</v>
      </c>
    </row>
    <row r="61" spans="1:34">
      <c r="A61" t="s">
        <v>444</v>
      </c>
      <c r="B61" t="s">
        <v>54</v>
      </c>
      <c r="C61" s="5">
        <v>44652</v>
      </c>
      <c r="D61" s="5">
        <v>44742</v>
      </c>
      <c r="E61" t="s">
        <v>41</v>
      </c>
      <c r="F61" t="s">
        <v>55</v>
      </c>
      <c r="G61" t="s">
        <v>95</v>
      </c>
      <c r="H61" t="s">
        <v>95</v>
      </c>
      <c r="I61" t="s">
        <v>69</v>
      </c>
      <c r="J61" t="s">
        <v>445</v>
      </c>
      <c r="K61" t="s">
        <v>446</v>
      </c>
      <c r="L61" t="s">
        <v>447</v>
      </c>
      <c r="M61" t="s">
        <v>52</v>
      </c>
      <c r="N61" t="s">
        <v>448</v>
      </c>
      <c r="O61" t="s">
        <v>62</v>
      </c>
      <c r="P61" t="s">
        <v>449</v>
      </c>
      <c r="Q61" t="s">
        <v>62</v>
      </c>
      <c r="R61" t="s">
        <v>450</v>
      </c>
      <c r="S61" t="s">
        <v>450</v>
      </c>
      <c r="T61" t="s">
        <v>450</v>
      </c>
      <c r="U61" t="s">
        <v>450</v>
      </c>
      <c r="V61" t="s">
        <v>450</v>
      </c>
      <c r="W61" t="s">
        <v>450</v>
      </c>
      <c r="X61" t="s">
        <v>450</v>
      </c>
      <c r="Y61" t="s">
        <v>450</v>
      </c>
      <c r="Z61" t="s">
        <v>450</v>
      </c>
      <c r="AA61" t="s">
        <v>450</v>
      </c>
      <c r="AB61" t="s">
        <v>450</v>
      </c>
      <c r="AC61" t="s">
        <v>450</v>
      </c>
      <c r="AD61" t="s">
        <v>450</v>
      </c>
      <c r="AE61" t="s">
        <v>65</v>
      </c>
      <c r="AF61" s="5">
        <v>44773</v>
      </c>
      <c r="AG61" s="5">
        <v>44773</v>
      </c>
      <c r="AH61" t="s">
        <v>270</v>
      </c>
    </row>
    <row r="62" spans="1:34">
      <c r="A62" t="s">
        <v>451</v>
      </c>
      <c r="B62" t="s">
        <v>54</v>
      </c>
      <c r="C62" s="5">
        <v>44743</v>
      </c>
      <c r="D62" s="5">
        <v>44834</v>
      </c>
      <c r="E62" t="s">
        <v>41</v>
      </c>
      <c r="F62" t="s">
        <v>55</v>
      </c>
      <c r="G62" t="s">
        <v>230</v>
      </c>
      <c r="H62" t="s">
        <v>230</v>
      </c>
      <c r="I62" t="s">
        <v>87</v>
      </c>
      <c r="J62" t="s">
        <v>452</v>
      </c>
      <c r="K62" t="s">
        <v>453</v>
      </c>
      <c r="L62" t="s">
        <v>454</v>
      </c>
      <c r="M62" t="s">
        <v>52</v>
      </c>
      <c r="N62" t="s">
        <v>455</v>
      </c>
      <c r="O62" t="s">
        <v>62</v>
      </c>
      <c r="P62" t="s">
        <v>456</v>
      </c>
      <c r="Q62" t="s">
        <v>62</v>
      </c>
      <c r="R62" t="s">
        <v>457</v>
      </c>
      <c r="S62" t="s">
        <v>457</v>
      </c>
      <c r="T62" t="s">
        <v>457</v>
      </c>
      <c r="U62" t="s">
        <v>457</v>
      </c>
      <c r="V62" t="s">
        <v>457</v>
      </c>
      <c r="W62" t="s">
        <v>457</v>
      </c>
      <c r="X62" t="s">
        <v>457</v>
      </c>
      <c r="Y62" t="s">
        <v>457</v>
      </c>
      <c r="Z62" t="s">
        <v>457</v>
      </c>
      <c r="AA62" t="s">
        <v>457</v>
      </c>
      <c r="AB62" t="s">
        <v>457</v>
      </c>
      <c r="AC62" t="s">
        <v>457</v>
      </c>
      <c r="AD62" t="s">
        <v>457</v>
      </c>
      <c r="AE62" t="s">
        <v>65</v>
      </c>
      <c r="AF62" s="5">
        <v>44865</v>
      </c>
      <c r="AG62" s="5">
        <v>44865</v>
      </c>
      <c r="AH62" t="s">
        <v>458</v>
      </c>
    </row>
    <row r="63" spans="1:34">
      <c r="A63" t="s">
        <v>459</v>
      </c>
      <c r="B63" t="s">
        <v>54</v>
      </c>
      <c r="C63" s="5">
        <v>44743</v>
      </c>
      <c r="D63" s="5">
        <v>44834</v>
      </c>
      <c r="E63" t="s">
        <v>41</v>
      </c>
      <c r="F63" t="s">
        <v>55</v>
      </c>
      <c r="G63" t="s">
        <v>166</v>
      </c>
      <c r="H63" t="s">
        <v>166</v>
      </c>
      <c r="I63" t="s">
        <v>118</v>
      </c>
      <c r="J63" t="s">
        <v>460</v>
      </c>
      <c r="K63" t="s">
        <v>400</v>
      </c>
      <c r="L63" t="s">
        <v>461</v>
      </c>
      <c r="M63" t="s">
        <v>52</v>
      </c>
      <c r="N63" t="s">
        <v>462</v>
      </c>
      <c r="O63" t="s">
        <v>62</v>
      </c>
      <c r="P63" t="s">
        <v>463</v>
      </c>
      <c r="Q63" t="s">
        <v>62</v>
      </c>
      <c r="R63" t="s">
        <v>464</v>
      </c>
      <c r="S63" t="s">
        <v>464</v>
      </c>
      <c r="T63" t="s">
        <v>464</v>
      </c>
      <c r="U63" t="s">
        <v>464</v>
      </c>
      <c r="V63" t="s">
        <v>464</v>
      </c>
      <c r="W63" t="s">
        <v>464</v>
      </c>
      <c r="X63" t="s">
        <v>464</v>
      </c>
      <c r="Y63" t="s">
        <v>464</v>
      </c>
      <c r="Z63" t="s">
        <v>464</v>
      </c>
      <c r="AA63" t="s">
        <v>464</v>
      </c>
      <c r="AB63" t="s">
        <v>464</v>
      </c>
      <c r="AC63" t="s">
        <v>464</v>
      </c>
      <c r="AD63" t="s">
        <v>464</v>
      </c>
      <c r="AE63" t="s">
        <v>65</v>
      </c>
      <c r="AF63" s="5">
        <v>44865</v>
      </c>
      <c r="AG63" s="5">
        <v>44865</v>
      </c>
      <c r="AH63" t="s">
        <v>458</v>
      </c>
    </row>
    <row r="64" spans="1:34">
      <c r="A64" t="s">
        <v>465</v>
      </c>
      <c r="B64" t="s">
        <v>54</v>
      </c>
      <c r="C64" s="5">
        <v>44743</v>
      </c>
      <c r="D64" s="5">
        <v>44834</v>
      </c>
      <c r="E64" t="s">
        <v>41</v>
      </c>
      <c r="F64" t="s">
        <v>55</v>
      </c>
      <c r="G64" t="s">
        <v>188</v>
      </c>
      <c r="H64" t="s">
        <v>188</v>
      </c>
      <c r="I64" t="s">
        <v>118</v>
      </c>
      <c r="J64" t="s">
        <v>466</v>
      </c>
      <c r="K64" t="s">
        <v>467</v>
      </c>
      <c r="L64" t="s">
        <v>468</v>
      </c>
      <c r="M64" t="s">
        <v>52</v>
      </c>
      <c r="N64" t="s">
        <v>469</v>
      </c>
      <c r="O64" t="s">
        <v>62</v>
      </c>
      <c r="P64" t="s">
        <v>470</v>
      </c>
      <c r="Q64" t="s">
        <v>62</v>
      </c>
      <c r="R64" t="s">
        <v>471</v>
      </c>
      <c r="S64" t="s">
        <v>471</v>
      </c>
      <c r="T64" t="s">
        <v>471</v>
      </c>
      <c r="U64" t="s">
        <v>471</v>
      </c>
      <c r="V64" t="s">
        <v>471</v>
      </c>
      <c r="W64" t="s">
        <v>471</v>
      </c>
      <c r="X64" t="s">
        <v>471</v>
      </c>
      <c r="Y64" t="s">
        <v>471</v>
      </c>
      <c r="Z64" t="s">
        <v>471</v>
      </c>
      <c r="AA64" t="s">
        <v>471</v>
      </c>
      <c r="AB64" t="s">
        <v>471</v>
      </c>
      <c r="AC64" t="s">
        <v>471</v>
      </c>
      <c r="AD64" t="s">
        <v>471</v>
      </c>
      <c r="AE64" t="s">
        <v>65</v>
      </c>
      <c r="AF64" s="5">
        <v>44865</v>
      </c>
      <c r="AG64" s="5">
        <v>44865</v>
      </c>
      <c r="AH64" t="s">
        <v>472</v>
      </c>
    </row>
    <row r="65" spans="1:34">
      <c r="A65" t="s">
        <v>473</v>
      </c>
      <c r="B65" t="s">
        <v>54</v>
      </c>
      <c r="C65" s="5">
        <v>44743</v>
      </c>
      <c r="D65" s="5">
        <v>44834</v>
      </c>
      <c r="E65" t="s">
        <v>41</v>
      </c>
      <c r="F65" t="s">
        <v>55</v>
      </c>
      <c r="G65" t="s">
        <v>117</v>
      </c>
      <c r="H65" t="s">
        <v>117</v>
      </c>
      <c r="I65" t="s">
        <v>118</v>
      </c>
      <c r="J65" t="s">
        <v>386</v>
      </c>
      <c r="K65" t="s">
        <v>387</v>
      </c>
      <c r="L65" t="s">
        <v>388</v>
      </c>
      <c r="M65" t="s">
        <v>52</v>
      </c>
      <c r="N65" t="s">
        <v>474</v>
      </c>
      <c r="O65" t="s">
        <v>62</v>
      </c>
      <c r="P65" t="s">
        <v>475</v>
      </c>
      <c r="Q65" t="s">
        <v>62</v>
      </c>
      <c r="R65" t="s">
        <v>476</v>
      </c>
      <c r="S65" t="s">
        <v>476</v>
      </c>
      <c r="T65" t="s">
        <v>476</v>
      </c>
      <c r="U65" t="s">
        <v>476</v>
      </c>
      <c r="V65" t="s">
        <v>476</v>
      </c>
      <c r="W65" t="s">
        <v>476</v>
      </c>
      <c r="X65" t="s">
        <v>476</v>
      </c>
      <c r="Y65" t="s">
        <v>476</v>
      </c>
      <c r="Z65" t="s">
        <v>476</v>
      </c>
      <c r="AA65" t="s">
        <v>476</v>
      </c>
      <c r="AB65" t="s">
        <v>476</v>
      </c>
      <c r="AC65" t="s">
        <v>476</v>
      </c>
      <c r="AD65" t="s">
        <v>476</v>
      </c>
      <c r="AE65" t="s">
        <v>65</v>
      </c>
      <c r="AF65" s="5">
        <v>44865</v>
      </c>
      <c r="AG65" s="5">
        <v>44865</v>
      </c>
      <c r="AH65" t="s">
        <v>458</v>
      </c>
    </row>
    <row r="66" spans="1:34">
      <c r="A66" t="s">
        <v>477</v>
      </c>
      <c r="B66" t="s">
        <v>54</v>
      </c>
      <c r="C66" s="5">
        <v>44743</v>
      </c>
      <c r="D66" s="5">
        <v>44834</v>
      </c>
      <c r="E66" t="s">
        <v>41</v>
      </c>
      <c r="F66" t="s">
        <v>55</v>
      </c>
      <c r="G66" t="s">
        <v>166</v>
      </c>
      <c r="H66" t="s">
        <v>166</v>
      </c>
      <c r="I66" t="s">
        <v>118</v>
      </c>
      <c r="J66" t="s">
        <v>264</v>
      </c>
      <c r="K66" t="s">
        <v>265</v>
      </c>
      <c r="L66" t="s">
        <v>266</v>
      </c>
      <c r="M66" t="s">
        <v>52</v>
      </c>
      <c r="N66" t="s">
        <v>478</v>
      </c>
      <c r="O66" t="s">
        <v>62</v>
      </c>
      <c r="P66" t="s">
        <v>479</v>
      </c>
      <c r="Q66" t="s">
        <v>62</v>
      </c>
      <c r="R66" t="s">
        <v>480</v>
      </c>
      <c r="S66" t="s">
        <v>480</v>
      </c>
      <c r="T66" t="s">
        <v>480</v>
      </c>
      <c r="U66" t="s">
        <v>480</v>
      </c>
      <c r="V66" t="s">
        <v>480</v>
      </c>
      <c r="W66" t="s">
        <v>480</v>
      </c>
      <c r="X66" t="s">
        <v>480</v>
      </c>
      <c r="Y66" t="s">
        <v>480</v>
      </c>
      <c r="Z66" t="s">
        <v>480</v>
      </c>
      <c r="AA66" t="s">
        <v>480</v>
      </c>
      <c r="AB66" t="s">
        <v>480</v>
      </c>
      <c r="AC66" t="s">
        <v>480</v>
      </c>
      <c r="AD66" t="s">
        <v>480</v>
      </c>
      <c r="AE66" t="s">
        <v>65</v>
      </c>
      <c r="AF66" s="5">
        <v>44865</v>
      </c>
      <c r="AG66" s="5">
        <v>44865</v>
      </c>
      <c r="AH66" t="s">
        <v>458</v>
      </c>
    </row>
    <row r="67" spans="1:34">
      <c r="A67" t="s">
        <v>481</v>
      </c>
      <c r="B67" t="s">
        <v>54</v>
      </c>
      <c r="C67" s="5">
        <v>44743</v>
      </c>
      <c r="D67" s="5">
        <v>44834</v>
      </c>
      <c r="E67" t="s">
        <v>41</v>
      </c>
      <c r="F67" t="s">
        <v>55</v>
      </c>
      <c r="G67" t="s">
        <v>482</v>
      </c>
      <c r="H67" t="s">
        <v>482</v>
      </c>
      <c r="I67" t="s">
        <v>483</v>
      </c>
      <c r="J67" t="s">
        <v>484</v>
      </c>
      <c r="K67" t="s">
        <v>485</v>
      </c>
      <c r="L67" t="s">
        <v>486</v>
      </c>
      <c r="M67" t="s">
        <v>51</v>
      </c>
      <c r="N67" t="s">
        <v>487</v>
      </c>
      <c r="O67" t="s">
        <v>62</v>
      </c>
      <c r="P67" t="s">
        <v>488</v>
      </c>
      <c r="Q67" t="s">
        <v>62</v>
      </c>
      <c r="R67" t="s">
        <v>489</v>
      </c>
      <c r="S67" t="s">
        <v>489</v>
      </c>
      <c r="T67" t="s">
        <v>489</v>
      </c>
      <c r="U67" t="s">
        <v>489</v>
      </c>
      <c r="V67" t="s">
        <v>489</v>
      </c>
      <c r="W67" t="s">
        <v>489</v>
      </c>
      <c r="X67" t="s">
        <v>489</v>
      </c>
      <c r="Y67" t="s">
        <v>489</v>
      </c>
      <c r="Z67" t="s">
        <v>489</v>
      </c>
      <c r="AA67" t="s">
        <v>489</v>
      </c>
      <c r="AB67" t="s">
        <v>489</v>
      </c>
      <c r="AC67" t="s">
        <v>489</v>
      </c>
      <c r="AD67" t="s">
        <v>489</v>
      </c>
      <c r="AE67" t="s">
        <v>65</v>
      </c>
      <c r="AF67" s="5">
        <v>44865</v>
      </c>
      <c r="AG67" s="5">
        <v>44865</v>
      </c>
      <c r="AH67" t="s">
        <v>458</v>
      </c>
    </row>
    <row r="68" spans="1:34">
      <c r="A68" t="s">
        <v>490</v>
      </c>
      <c r="B68" t="s">
        <v>54</v>
      </c>
      <c r="C68" s="5">
        <v>44743</v>
      </c>
      <c r="D68" s="5">
        <v>44834</v>
      </c>
      <c r="E68" t="s">
        <v>41</v>
      </c>
      <c r="F68" t="s">
        <v>55</v>
      </c>
      <c r="G68" t="s">
        <v>491</v>
      </c>
      <c r="H68" t="s">
        <v>491</v>
      </c>
      <c r="I68" t="s">
        <v>492</v>
      </c>
      <c r="J68" t="s">
        <v>493</v>
      </c>
      <c r="K68" t="s">
        <v>494</v>
      </c>
      <c r="L68" t="s">
        <v>495</v>
      </c>
      <c r="M68" t="s">
        <v>52</v>
      </c>
      <c r="N68" t="s">
        <v>496</v>
      </c>
      <c r="O68" t="s">
        <v>62</v>
      </c>
      <c r="P68" t="s">
        <v>497</v>
      </c>
      <c r="Q68" t="s">
        <v>62</v>
      </c>
      <c r="R68" t="s">
        <v>498</v>
      </c>
      <c r="S68" t="s">
        <v>498</v>
      </c>
      <c r="T68" t="s">
        <v>498</v>
      </c>
      <c r="U68" t="s">
        <v>498</v>
      </c>
      <c r="V68" t="s">
        <v>498</v>
      </c>
      <c r="W68" t="s">
        <v>498</v>
      </c>
      <c r="X68" t="s">
        <v>498</v>
      </c>
      <c r="Y68" t="s">
        <v>498</v>
      </c>
      <c r="Z68" t="s">
        <v>498</v>
      </c>
      <c r="AA68" t="s">
        <v>498</v>
      </c>
      <c r="AB68" t="s">
        <v>498</v>
      </c>
      <c r="AC68" t="s">
        <v>498</v>
      </c>
      <c r="AD68" t="s">
        <v>498</v>
      </c>
      <c r="AE68" t="s">
        <v>65</v>
      </c>
      <c r="AF68" s="5">
        <v>44865</v>
      </c>
      <c r="AG68" s="5">
        <v>44865</v>
      </c>
      <c r="AH68" t="s">
        <v>458</v>
      </c>
    </row>
    <row r="69" spans="1:34">
      <c r="A69" t="s">
        <v>499</v>
      </c>
      <c r="B69" t="s">
        <v>54</v>
      </c>
      <c r="C69" s="5">
        <v>44743</v>
      </c>
      <c r="D69" s="5">
        <v>44834</v>
      </c>
      <c r="E69" t="s">
        <v>41</v>
      </c>
      <c r="F69" t="s">
        <v>55</v>
      </c>
      <c r="G69" t="s">
        <v>95</v>
      </c>
      <c r="H69" t="s">
        <v>95</v>
      </c>
      <c r="I69" t="s">
        <v>208</v>
      </c>
      <c r="J69" t="s">
        <v>500</v>
      </c>
      <c r="K69" t="s">
        <v>281</v>
      </c>
      <c r="L69" t="s">
        <v>501</v>
      </c>
      <c r="M69" t="s">
        <v>51</v>
      </c>
      <c r="N69" t="s">
        <v>502</v>
      </c>
      <c r="O69" t="s">
        <v>62</v>
      </c>
      <c r="P69" t="s">
        <v>503</v>
      </c>
      <c r="Q69" t="s">
        <v>62</v>
      </c>
      <c r="R69" t="s">
        <v>504</v>
      </c>
      <c r="S69" t="s">
        <v>504</v>
      </c>
      <c r="T69" t="s">
        <v>504</v>
      </c>
      <c r="U69" t="s">
        <v>504</v>
      </c>
      <c r="V69" t="s">
        <v>504</v>
      </c>
      <c r="W69" t="s">
        <v>504</v>
      </c>
      <c r="X69" t="s">
        <v>504</v>
      </c>
      <c r="Y69" t="s">
        <v>504</v>
      </c>
      <c r="Z69" t="s">
        <v>504</v>
      </c>
      <c r="AA69" t="s">
        <v>504</v>
      </c>
      <c r="AB69" t="s">
        <v>504</v>
      </c>
      <c r="AC69" t="s">
        <v>504</v>
      </c>
      <c r="AD69" t="s">
        <v>504</v>
      </c>
      <c r="AE69" t="s">
        <v>65</v>
      </c>
      <c r="AF69" s="5">
        <v>44865</v>
      </c>
      <c r="AG69" s="5">
        <v>44865</v>
      </c>
      <c r="AH69" t="s">
        <v>458</v>
      </c>
    </row>
    <row r="70" spans="1:34">
      <c r="A70" t="s">
        <v>505</v>
      </c>
      <c r="B70" t="s">
        <v>54</v>
      </c>
      <c r="C70" s="5">
        <v>44743</v>
      </c>
      <c r="D70" s="5">
        <v>44834</v>
      </c>
      <c r="E70" t="s">
        <v>41</v>
      </c>
      <c r="F70" t="s">
        <v>55</v>
      </c>
      <c r="G70" t="s">
        <v>506</v>
      </c>
      <c r="H70" t="s">
        <v>506</v>
      </c>
      <c r="I70" t="s">
        <v>507</v>
      </c>
      <c r="J70" t="s">
        <v>508</v>
      </c>
      <c r="K70" t="s">
        <v>509</v>
      </c>
      <c r="L70" t="s">
        <v>510</v>
      </c>
      <c r="M70" t="s">
        <v>52</v>
      </c>
      <c r="N70" t="s">
        <v>511</v>
      </c>
      <c r="O70" t="s">
        <v>62</v>
      </c>
      <c r="P70" t="s">
        <v>512</v>
      </c>
      <c r="Q70" t="s">
        <v>62</v>
      </c>
      <c r="R70" t="s">
        <v>513</v>
      </c>
      <c r="S70" t="s">
        <v>513</v>
      </c>
      <c r="T70" t="s">
        <v>513</v>
      </c>
      <c r="U70" t="s">
        <v>513</v>
      </c>
      <c r="V70" t="s">
        <v>513</v>
      </c>
      <c r="W70" t="s">
        <v>513</v>
      </c>
      <c r="X70" t="s">
        <v>513</v>
      </c>
      <c r="Y70" t="s">
        <v>513</v>
      </c>
      <c r="Z70" t="s">
        <v>513</v>
      </c>
      <c r="AA70" t="s">
        <v>513</v>
      </c>
      <c r="AB70" t="s">
        <v>513</v>
      </c>
      <c r="AC70" t="s">
        <v>513</v>
      </c>
      <c r="AD70" t="s">
        <v>513</v>
      </c>
      <c r="AE70" t="s">
        <v>65</v>
      </c>
      <c r="AF70" s="5">
        <v>44865</v>
      </c>
      <c r="AG70" s="5">
        <v>44865</v>
      </c>
      <c r="AH70" t="s">
        <v>458</v>
      </c>
    </row>
    <row r="71" spans="1:34">
      <c r="A71" t="s">
        <v>514</v>
      </c>
      <c r="B71" t="s">
        <v>54</v>
      </c>
      <c r="C71" s="5">
        <v>44743</v>
      </c>
      <c r="D71" s="5">
        <v>44834</v>
      </c>
      <c r="E71" t="s">
        <v>41</v>
      </c>
      <c r="F71" t="s">
        <v>55</v>
      </c>
      <c r="G71" t="s">
        <v>158</v>
      </c>
      <c r="H71" t="s">
        <v>158</v>
      </c>
      <c r="I71" t="s">
        <v>159</v>
      </c>
      <c r="J71" t="s">
        <v>515</v>
      </c>
      <c r="K71" t="s">
        <v>280</v>
      </c>
      <c r="L71" t="s">
        <v>516</v>
      </c>
      <c r="M71" t="s">
        <v>52</v>
      </c>
      <c r="N71" t="s">
        <v>517</v>
      </c>
      <c r="O71" t="s">
        <v>62</v>
      </c>
      <c r="P71" t="s">
        <v>518</v>
      </c>
      <c r="Q71" t="s">
        <v>62</v>
      </c>
      <c r="R71" t="s">
        <v>519</v>
      </c>
      <c r="S71" t="s">
        <v>519</v>
      </c>
      <c r="T71" t="s">
        <v>519</v>
      </c>
      <c r="U71" t="s">
        <v>519</v>
      </c>
      <c r="V71" t="s">
        <v>519</v>
      </c>
      <c r="W71" t="s">
        <v>519</v>
      </c>
      <c r="X71" t="s">
        <v>519</v>
      </c>
      <c r="Y71" t="s">
        <v>519</v>
      </c>
      <c r="Z71" t="s">
        <v>519</v>
      </c>
      <c r="AA71" t="s">
        <v>519</v>
      </c>
      <c r="AB71" t="s">
        <v>519</v>
      </c>
      <c r="AC71" t="s">
        <v>519</v>
      </c>
      <c r="AD71" t="s">
        <v>519</v>
      </c>
      <c r="AE71" t="s">
        <v>65</v>
      </c>
      <c r="AF71" s="5">
        <v>44865</v>
      </c>
      <c r="AG71" s="5">
        <v>44865</v>
      </c>
      <c r="AH71" t="s">
        <v>458</v>
      </c>
    </row>
    <row r="72" spans="1:34">
      <c r="A72" t="s">
        <v>520</v>
      </c>
      <c r="B72" t="s">
        <v>54</v>
      </c>
      <c r="C72" s="5">
        <v>44743</v>
      </c>
      <c r="D72" s="5">
        <v>44834</v>
      </c>
      <c r="E72" t="s">
        <v>41</v>
      </c>
      <c r="F72" t="s">
        <v>55</v>
      </c>
      <c r="G72" t="s">
        <v>521</v>
      </c>
      <c r="H72" t="s">
        <v>521</v>
      </c>
      <c r="I72" t="s">
        <v>208</v>
      </c>
      <c r="J72" t="s">
        <v>522</v>
      </c>
      <c r="K72" t="s">
        <v>523</v>
      </c>
      <c r="L72" t="s">
        <v>467</v>
      </c>
      <c r="M72" t="s">
        <v>51</v>
      </c>
      <c r="N72" t="s">
        <v>524</v>
      </c>
      <c r="O72" t="s">
        <v>62</v>
      </c>
      <c r="P72" t="s">
        <v>525</v>
      </c>
      <c r="Q72" t="s">
        <v>62</v>
      </c>
      <c r="R72" t="s">
        <v>526</v>
      </c>
      <c r="S72" t="s">
        <v>526</v>
      </c>
      <c r="T72" t="s">
        <v>526</v>
      </c>
      <c r="U72" t="s">
        <v>526</v>
      </c>
      <c r="V72" t="s">
        <v>526</v>
      </c>
      <c r="W72" t="s">
        <v>526</v>
      </c>
      <c r="X72" t="s">
        <v>526</v>
      </c>
      <c r="Y72" t="s">
        <v>526</v>
      </c>
      <c r="Z72" t="s">
        <v>526</v>
      </c>
      <c r="AA72" t="s">
        <v>526</v>
      </c>
      <c r="AB72" t="s">
        <v>526</v>
      </c>
      <c r="AC72" t="s">
        <v>526</v>
      </c>
      <c r="AD72" t="s">
        <v>526</v>
      </c>
      <c r="AE72" t="s">
        <v>65</v>
      </c>
      <c r="AF72" s="5">
        <v>44865</v>
      </c>
      <c r="AG72" s="5">
        <v>44865</v>
      </c>
      <c r="AH72" t="s">
        <v>458</v>
      </c>
    </row>
    <row r="73" spans="1:34">
      <c r="A73" t="s">
        <v>527</v>
      </c>
      <c r="B73" t="s">
        <v>54</v>
      </c>
      <c r="C73" s="5">
        <v>44743</v>
      </c>
      <c r="D73" s="5">
        <v>44834</v>
      </c>
      <c r="E73" t="s">
        <v>41</v>
      </c>
      <c r="F73" t="s">
        <v>55</v>
      </c>
      <c r="G73" t="s">
        <v>373</v>
      </c>
      <c r="H73" t="s">
        <v>373</v>
      </c>
      <c r="I73" t="s">
        <v>87</v>
      </c>
      <c r="J73" t="s">
        <v>528</v>
      </c>
      <c r="K73" t="s">
        <v>494</v>
      </c>
      <c r="L73" t="s">
        <v>529</v>
      </c>
      <c r="M73" t="s">
        <v>52</v>
      </c>
      <c r="N73" t="s">
        <v>530</v>
      </c>
      <c r="O73" t="s">
        <v>62</v>
      </c>
      <c r="P73" t="s">
        <v>531</v>
      </c>
      <c r="Q73" t="s">
        <v>62</v>
      </c>
      <c r="R73" t="s">
        <v>532</v>
      </c>
      <c r="S73" t="s">
        <v>532</v>
      </c>
      <c r="T73" t="s">
        <v>532</v>
      </c>
      <c r="U73" t="s">
        <v>532</v>
      </c>
      <c r="V73" t="s">
        <v>532</v>
      </c>
      <c r="W73" t="s">
        <v>532</v>
      </c>
      <c r="X73" t="s">
        <v>532</v>
      </c>
      <c r="Y73" t="s">
        <v>532</v>
      </c>
      <c r="Z73" t="s">
        <v>532</v>
      </c>
      <c r="AA73" t="s">
        <v>532</v>
      </c>
      <c r="AB73" t="s">
        <v>532</v>
      </c>
      <c r="AC73" t="s">
        <v>532</v>
      </c>
      <c r="AD73" t="s">
        <v>532</v>
      </c>
      <c r="AE73" t="s">
        <v>65</v>
      </c>
      <c r="AF73" s="5">
        <v>44865</v>
      </c>
      <c r="AG73" s="5">
        <v>44865</v>
      </c>
      <c r="AH73" t="s">
        <v>458</v>
      </c>
    </row>
    <row r="74" spans="1:34">
      <c r="A74" t="s">
        <v>533</v>
      </c>
      <c r="B74" t="s">
        <v>54</v>
      </c>
      <c r="C74" s="5">
        <v>44743</v>
      </c>
      <c r="D74" s="5">
        <v>44834</v>
      </c>
      <c r="E74" t="s">
        <v>41</v>
      </c>
      <c r="F74" t="s">
        <v>55</v>
      </c>
      <c r="G74" t="s">
        <v>109</v>
      </c>
      <c r="H74" t="s">
        <v>109</v>
      </c>
      <c r="I74" t="s">
        <v>69</v>
      </c>
      <c r="J74" t="s">
        <v>534</v>
      </c>
      <c r="K74" t="s">
        <v>304</v>
      </c>
      <c r="L74" t="s">
        <v>89</v>
      </c>
      <c r="M74" t="s">
        <v>52</v>
      </c>
      <c r="N74" t="s">
        <v>535</v>
      </c>
      <c r="O74" t="s">
        <v>62</v>
      </c>
      <c r="P74" t="s">
        <v>536</v>
      </c>
      <c r="Q74" t="s">
        <v>62</v>
      </c>
      <c r="R74" t="s">
        <v>537</v>
      </c>
      <c r="S74" t="s">
        <v>537</v>
      </c>
      <c r="T74" t="s">
        <v>537</v>
      </c>
      <c r="U74" t="s">
        <v>537</v>
      </c>
      <c r="V74" t="s">
        <v>537</v>
      </c>
      <c r="W74" t="s">
        <v>537</v>
      </c>
      <c r="X74" t="s">
        <v>537</v>
      </c>
      <c r="Y74" t="s">
        <v>537</v>
      </c>
      <c r="Z74" t="s">
        <v>537</v>
      </c>
      <c r="AA74" t="s">
        <v>537</v>
      </c>
      <c r="AB74" t="s">
        <v>537</v>
      </c>
      <c r="AC74" t="s">
        <v>537</v>
      </c>
      <c r="AD74" t="s">
        <v>537</v>
      </c>
      <c r="AE74" t="s">
        <v>65</v>
      </c>
      <c r="AF74" s="5">
        <v>44865</v>
      </c>
      <c r="AG74" s="5">
        <v>44865</v>
      </c>
      <c r="AH74" t="s">
        <v>458</v>
      </c>
    </row>
    <row r="75" spans="1:34">
      <c r="A75" t="s">
        <v>538</v>
      </c>
      <c r="B75" t="s">
        <v>54</v>
      </c>
      <c r="C75" s="5">
        <v>44743</v>
      </c>
      <c r="D75" s="5">
        <v>44834</v>
      </c>
      <c r="E75" t="s">
        <v>41</v>
      </c>
      <c r="F75" t="s">
        <v>55</v>
      </c>
      <c r="G75" t="s">
        <v>109</v>
      </c>
      <c r="H75" t="s">
        <v>109</v>
      </c>
      <c r="I75" t="s">
        <v>69</v>
      </c>
      <c r="J75" t="s">
        <v>438</v>
      </c>
      <c r="K75" t="s">
        <v>446</v>
      </c>
      <c r="L75" t="s">
        <v>323</v>
      </c>
      <c r="M75" t="s">
        <v>52</v>
      </c>
      <c r="N75" t="s">
        <v>539</v>
      </c>
      <c r="O75" t="s">
        <v>62</v>
      </c>
      <c r="P75" t="s">
        <v>540</v>
      </c>
      <c r="Q75" t="s">
        <v>62</v>
      </c>
      <c r="R75" t="s">
        <v>541</v>
      </c>
      <c r="S75" t="s">
        <v>541</v>
      </c>
      <c r="T75" t="s">
        <v>541</v>
      </c>
      <c r="U75" t="s">
        <v>541</v>
      </c>
      <c r="V75" t="s">
        <v>541</v>
      </c>
      <c r="W75" t="s">
        <v>541</v>
      </c>
      <c r="X75" t="s">
        <v>541</v>
      </c>
      <c r="Y75" t="s">
        <v>541</v>
      </c>
      <c r="Z75" t="s">
        <v>541</v>
      </c>
      <c r="AA75" t="s">
        <v>541</v>
      </c>
      <c r="AB75" t="s">
        <v>541</v>
      </c>
      <c r="AC75" t="s">
        <v>541</v>
      </c>
      <c r="AD75" t="s">
        <v>541</v>
      </c>
      <c r="AE75" t="s">
        <v>65</v>
      </c>
      <c r="AF75" s="5">
        <v>44865</v>
      </c>
      <c r="AG75" s="5">
        <v>44865</v>
      </c>
      <c r="AH75" t="s">
        <v>458</v>
      </c>
    </row>
    <row r="76" spans="1:34">
      <c r="A76" t="s">
        <v>542</v>
      </c>
      <c r="B76" t="s">
        <v>54</v>
      </c>
      <c r="C76" s="5">
        <v>44743</v>
      </c>
      <c r="D76" s="5">
        <v>44834</v>
      </c>
      <c r="E76" t="s">
        <v>41</v>
      </c>
      <c r="F76" t="s">
        <v>55</v>
      </c>
      <c r="G76" t="s">
        <v>109</v>
      </c>
      <c r="H76" t="s">
        <v>109</v>
      </c>
      <c r="I76" t="s">
        <v>69</v>
      </c>
      <c r="J76" t="s">
        <v>543</v>
      </c>
      <c r="K76" t="s">
        <v>544</v>
      </c>
      <c r="L76" t="s">
        <v>545</v>
      </c>
      <c r="M76" t="s">
        <v>52</v>
      </c>
      <c r="N76" t="s">
        <v>546</v>
      </c>
      <c r="O76" t="s">
        <v>62</v>
      </c>
      <c r="P76" t="s">
        <v>547</v>
      </c>
      <c r="Q76" t="s">
        <v>62</v>
      </c>
      <c r="R76" t="s">
        <v>548</v>
      </c>
      <c r="S76" t="s">
        <v>548</v>
      </c>
      <c r="T76" t="s">
        <v>548</v>
      </c>
      <c r="U76" t="s">
        <v>548</v>
      </c>
      <c r="V76" t="s">
        <v>548</v>
      </c>
      <c r="W76" t="s">
        <v>548</v>
      </c>
      <c r="X76" t="s">
        <v>548</v>
      </c>
      <c r="Y76" t="s">
        <v>548</v>
      </c>
      <c r="Z76" t="s">
        <v>548</v>
      </c>
      <c r="AA76" t="s">
        <v>548</v>
      </c>
      <c r="AB76" t="s">
        <v>548</v>
      </c>
      <c r="AC76" t="s">
        <v>548</v>
      </c>
      <c r="AD76" t="s">
        <v>548</v>
      </c>
      <c r="AE76" t="s">
        <v>65</v>
      </c>
      <c r="AF76" s="5">
        <v>44865</v>
      </c>
      <c r="AG76" s="5">
        <v>44865</v>
      </c>
      <c r="AH76" t="s">
        <v>458</v>
      </c>
    </row>
    <row r="77" spans="1:34">
      <c r="A77" t="s">
        <v>549</v>
      </c>
      <c r="B77" t="s">
        <v>54</v>
      </c>
      <c r="C77" s="5">
        <v>44743</v>
      </c>
      <c r="D77" s="5">
        <v>44834</v>
      </c>
      <c r="E77" t="s">
        <v>41</v>
      </c>
      <c r="F77" t="s">
        <v>55</v>
      </c>
      <c r="G77" t="s">
        <v>550</v>
      </c>
      <c r="H77" t="s">
        <v>550</v>
      </c>
      <c r="I77" t="s">
        <v>551</v>
      </c>
      <c r="J77" t="s">
        <v>552</v>
      </c>
      <c r="K77" t="s">
        <v>387</v>
      </c>
      <c r="L77" t="s">
        <v>553</v>
      </c>
      <c r="M77" t="s">
        <v>52</v>
      </c>
      <c r="N77" t="s">
        <v>554</v>
      </c>
      <c r="O77" t="s">
        <v>62</v>
      </c>
      <c r="P77" t="s">
        <v>555</v>
      </c>
      <c r="Q77" t="s">
        <v>62</v>
      </c>
      <c r="R77" t="s">
        <v>556</v>
      </c>
      <c r="S77" t="s">
        <v>556</v>
      </c>
      <c r="T77" t="s">
        <v>556</v>
      </c>
      <c r="U77" t="s">
        <v>556</v>
      </c>
      <c r="V77" t="s">
        <v>556</v>
      </c>
      <c r="W77" t="s">
        <v>556</v>
      </c>
      <c r="X77" t="s">
        <v>556</v>
      </c>
      <c r="Y77" t="s">
        <v>556</v>
      </c>
      <c r="Z77" t="s">
        <v>556</v>
      </c>
      <c r="AA77" t="s">
        <v>556</v>
      </c>
      <c r="AB77" t="s">
        <v>556</v>
      </c>
      <c r="AC77" t="s">
        <v>556</v>
      </c>
      <c r="AD77" t="s">
        <v>556</v>
      </c>
      <c r="AE77" t="s">
        <v>65</v>
      </c>
      <c r="AF77" s="5">
        <v>44865</v>
      </c>
      <c r="AG77" s="5">
        <v>44865</v>
      </c>
      <c r="AH77" t="s">
        <v>458</v>
      </c>
    </row>
    <row r="78" spans="1:34">
      <c r="A78" t="s">
        <v>557</v>
      </c>
      <c r="B78" t="s">
        <v>54</v>
      </c>
      <c r="C78" s="5">
        <v>44743</v>
      </c>
      <c r="D78" s="5">
        <v>44834</v>
      </c>
      <c r="E78" t="s">
        <v>41</v>
      </c>
      <c r="F78" t="s">
        <v>55</v>
      </c>
      <c r="G78" t="s">
        <v>109</v>
      </c>
      <c r="H78" t="s">
        <v>109</v>
      </c>
      <c r="I78" t="s">
        <v>69</v>
      </c>
      <c r="J78" t="s">
        <v>558</v>
      </c>
      <c r="K78" t="s">
        <v>559</v>
      </c>
      <c r="L78" t="s">
        <v>89</v>
      </c>
      <c r="M78" t="s">
        <v>52</v>
      </c>
      <c r="N78" t="s">
        <v>539</v>
      </c>
      <c r="O78" t="s">
        <v>62</v>
      </c>
      <c r="P78" t="s">
        <v>540</v>
      </c>
      <c r="Q78" t="s">
        <v>62</v>
      </c>
      <c r="R78" t="s">
        <v>560</v>
      </c>
      <c r="S78" t="s">
        <v>560</v>
      </c>
      <c r="T78" t="s">
        <v>560</v>
      </c>
      <c r="U78" t="s">
        <v>560</v>
      </c>
      <c r="V78" t="s">
        <v>560</v>
      </c>
      <c r="W78" t="s">
        <v>560</v>
      </c>
      <c r="X78" t="s">
        <v>560</v>
      </c>
      <c r="Y78" t="s">
        <v>560</v>
      </c>
      <c r="Z78" t="s">
        <v>560</v>
      </c>
      <c r="AA78" t="s">
        <v>560</v>
      </c>
      <c r="AB78" t="s">
        <v>560</v>
      </c>
      <c r="AC78" t="s">
        <v>560</v>
      </c>
      <c r="AD78" t="s">
        <v>560</v>
      </c>
      <c r="AE78" t="s">
        <v>65</v>
      </c>
      <c r="AF78" s="5">
        <v>44865</v>
      </c>
      <c r="AG78" s="5">
        <v>44865</v>
      </c>
      <c r="AH78" t="s">
        <v>458</v>
      </c>
    </row>
    <row r="79" spans="1:34">
      <c r="A79" t="s">
        <v>561</v>
      </c>
      <c r="B79" t="s">
        <v>54</v>
      </c>
      <c r="C79" s="5">
        <v>44743</v>
      </c>
      <c r="D79" s="5">
        <v>44834</v>
      </c>
      <c r="E79" t="s">
        <v>41</v>
      </c>
      <c r="F79" t="s">
        <v>55</v>
      </c>
      <c r="G79" t="s">
        <v>166</v>
      </c>
      <c r="H79" t="s">
        <v>166</v>
      </c>
      <c r="I79" t="s">
        <v>208</v>
      </c>
      <c r="J79" t="s">
        <v>562</v>
      </c>
      <c r="K79" t="s">
        <v>563</v>
      </c>
      <c r="L79" t="s">
        <v>564</v>
      </c>
      <c r="M79" t="s">
        <v>51</v>
      </c>
      <c r="N79" t="s">
        <v>565</v>
      </c>
      <c r="O79" t="s">
        <v>62</v>
      </c>
      <c r="P79" t="s">
        <v>566</v>
      </c>
      <c r="Q79" t="s">
        <v>62</v>
      </c>
      <c r="R79" t="s">
        <v>567</v>
      </c>
      <c r="S79" t="s">
        <v>567</v>
      </c>
      <c r="T79" t="s">
        <v>567</v>
      </c>
      <c r="U79" t="s">
        <v>567</v>
      </c>
      <c r="V79" t="s">
        <v>567</v>
      </c>
      <c r="W79" t="s">
        <v>567</v>
      </c>
      <c r="X79" t="s">
        <v>567</v>
      </c>
      <c r="Y79" t="s">
        <v>567</v>
      </c>
      <c r="Z79" t="s">
        <v>567</v>
      </c>
      <c r="AA79" t="s">
        <v>567</v>
      </c>
      <c r="AB79" t="s">
        <v>567</v>
      </c>
      <c r="AC79" t="s">
        <v>567</v>
      </c>
      <c r="AD79" t="s">
        <v>567</v>
      </c>
      <c r="AE79" t="s">
        <v>65</v>
      </c>
      <c r="AF79" s="5">
        <v>44865</v>
      </c>
      <c r="AG79" s="5">
        <v>44865</v>
      </c>
      <c r="AH79" t="s">
        <v>458</v>
      </c>
    </row>
    <row r="80" spans="1:34">
      <c r="A80" t="s">
        <v>568</v>
      </c>
      <c r="B80" t="s">
        <v>54</v>
      </c>
      <c r="C80" s="5">
        <v>44743</v>
      </c>
      <c r="D80" s="5">
        <v>44834</v>
      </c>
      <c r="E80" t="s">
        <v>41</v>
      </c>
      <c r="F80" t="s">
        <v>55</v>
      </c>
      <c r="G80" t="s">
        <v>56</v>
      </c>
      <c r="H80" t="s">
        <v>56</v>
      </c>
      <c r="I80" t="s">
        <v>57</v>
      </c>
      <c r="J80" t="s">
        <v>569</v>
      </c>
      <c r="K80" t="s">
        <v>280</v>
      </c>
      <c r="L80" t="s">
        <v>90</v>
      </c>
      <c r="M80" t="s">
        <v>52</v>
      </c>
      <c r="N80" t="s">
        <v>570</v>
      </c>
      <c r="O80" t="s">
        <v>62</v>
      </c>
      <c r="P80" t="s">
        <v>571</v>
      </c>
      <c r="Q80" t="s">
        <v>62</v>
      </c>
      <c r="R80" t="s">
        <v>572</v>
      </c>
      <c r="S80" t="s">
        <v>572</v>
      </c>
      <c r="T80" t="s">
        <v>572</v>
      </c>
      <c r="U80" t="s">
        <v>572</v>
      </c>
      <c r="V80" t="s">
        <v>572</v>
      </c>
      <c r="W80" t="s">
        <v>572</v>
      </c>
      <c r="X80" t="s">
        <v>572</v>
      </c>
      <c r="Y80" t="s">
        <v>572</v>
      </c>
      <c r="Z80" t="s">
        <v>572</v>
      </c>
      <c r="AA80" t="s">
        <v>572</v>
      </c>
      <c r="AB80" t="s">
        <v>572</v>
      </c>
      <c r="AC80" t="s">
        <v>572</v>
      </c>
      <c r="AD80" t="s">
        <v>572</v>
      </c>
      <c r="AE80" t="s">
        <v>65</v>
      </c>
      <c r="AF80" s="5">
        <v>44865</v>
      </c>
      <c r="AG80" s="5">
        <v>44865</v>
      </c>
      <c r="AH80" t="s">
        <v>458</v>
      </c>
    </row>
    <row r="81" spans="1:34">
      <c r="A81" t="s">
        <v>573</v>
      </c>
      <c r="B81" t="s">
        <v>54</v>
      </c>
      <c r="C81" s="5">
        <v>44743</v>
      </c>
      <c r="D81" s="5">
        <v>44834</v>
      </c>
      <c r="E81" t="s">
        <v>41</v>
      </c>
      <c r="F81" t="s">
        <v>55</v>
      </c>
      <c r="G81" t="s">
        <v>373</v>
      </c>
      <c r="H81" t="s">
        <v>373</v>
      </c>
      <c r="I81" t="s">
        <v>87</v>
      </c>
      <c r="J81" t="s">
        <v>574</v>
      </c>
      <c r="K81" t="s">
        <v>575</v>
      </c>
      <c r="L81" t="s">
        <v>563</v>
      </c>
      <c r="M81" t="s">
        <v>52</v>
      </c>
      <c r="N81" t="s">
        <v>576</v>
      </c>
      <c r="O81" t="s">
        <v>62</v>
      </c>
      <c r="P81" t="s">
        <v>577</v>
      </c>
      <c r="Q81" t="s">
        <v>62</v>
      </c>
      <c r="R81" t="s">
        <v>578</v>
      </c>
      <c r="S81" t="s">
        <v>578</v>
      </c>
      <c r="T81" t="s">
        <v>578</v>
      </c>
      <c r="U81" t="s">
        <v>578</v>
      </c>
      <c r="V81" t="s">
        <v>578</v>
      </c>
      <c r="W81" t="s">
        <v>578</v>
      </c>
      <c r="X81" t="s">
        <v>578</v>
      </c>
      <c r="Y81" t="s">
        <v>578</v>
      </c>
      <c r="Z81" t="s">
        <v>578</v>
      </c>
      <c r="AA81" t="s">
        <v>578</v>
      </c>
      <c r="AB81" t="s">
        <v>578</v>
      </c>
      <c r="AC81" t="s">
        <v>578</v>
      </c>
      <c r="AD81" t="s">
        <v>578</v>
      </c>
      <c r="AE81" t="s">
        <v>65</v>
      </c>
      <c r="AF81" s="5">
        <v>44865</v>
      </c>
      <c r="AG81" s="5">
        <v>44865</v>
      </c>
      <c r="AH81" t="s">
        <v>458</v>
      </c>
    </row>
    <row r="82" spans="1:34">
      <c r="A82" t="s">
        <v>579</v>
      </c>
      <c r="B82" t="s">
        <v>54</v>
      </c>
      <c r="C82" s="5">
        <v>44743</v>
      </c>
      <c r="D82" s="5">
        <v>44834</v>
      </c>
      <c r="E82" t="s">
        <v>41</v>
      </c>
      <c r="F82" t="s">
        <v>55</v>
      </c>
      <c r="G82" t="s">
        <v>180</v>
      </c>
      <c r="H82" t="s">
        <v>180</v>
      </c>
      <c r="I82" t="s">
        <v>57</v>
      </c>
      <c r="J82" t="s">
        <v>438</v>
      </c>
      <c r="K82" t="s">
        <v>439</v>
      </c>
      <c r="L82" t="s">
        <v>440</v>
      </c>
      <c r="M82" t="s">
        <v>52</v>
      </c>
      <c r="N82" t="s">
        <v>441</v>
      </c>
      <c r="O82" t="s">
        <v>62</v>
      </c>
      <c r="P82" t="s">
        <v>442</v>
      </c>
      <c r="Q82" t="s">
        <v>62</v>
      </c>
      <c r="R82" t="s">
        <v>580</v>
      </c>
      <c r="S82" t="s">
        <v>580</v>
      </c>
      <c r="T82" t="s">
        <v>580</v>
      </c>
      <c r="U82" t="s">
        <v>580</v>
      </c>
      <c r="V82" t="s">
        <v>580</v>
      </c>
      <c r="W82" t="s">
        <v>580</v>
      </c>
      <c r="X82" t="s">
        <v>580</v>
      </c>
      <c r="Y82" t="s">
        <v>580</v>
      </c>
      <c r="Z82" t="s">
        <v>580</v>
      </c>
      <c r="AA82" t="s">
        <v>580</v>
      </c>
      <c r="AB82" t="s">
        <v>580</v>
      </c>
      <c r="AC82" t="s">
        <v>580</v>
      </c>
      <c r="AD82" t="s">
        <v>580</v>
      </c>
      <c r="AE82" t="s">
        <v>65</v>
      </c>
      <c r="AF82" s="5">
        <v>44865</v>
      </c>
      <c r="AG82" s="5">
        <v>44865</v>
      </c>
      <c r="AH82" t="s">
        <v>458</v>
      </c>
    </row>
    <row r="83" spans="1:34">
      <c r="A83" t="s">
        <v>581</v>
      </c>
      <c r="B83" t="s">
        <v>54</v>
      </c>
      <c r="C83" s="5">
        <v>44743</v>
      </c>
      <c r="D83" s="5">
        <v>44834</v>
      </c>
      <c r="E83" t="s">
        <v>41</v>
      </c>
      <c r="F83" t="s">
        <v>55</v>
      </c>
      <c r="G83" t="s">
        <v>582</v>
      </c>
      <c r="H83" t="s">
        <v>582</v>
      </c>
      <c r="I83" t="s">
        <v>57</v>
      </c>
      <c r="J83" t="s">
        <v>583</v>
      </c>
      <c r="K83" t="s">
        <v>584</v>
      </c>
      <c r="L83" t="s">
        <v>494</v>
      </c>
      <c r="M83" t="s">
        <v>52</v>
      </c>
      <c r="N83" t="s">
        <v>585</v>
      </c>
      <c r="O83" t="s">
        <v>62</v>
      </c>
      <c r="P83" t="s">
        <v>586</v>
      </c>
      <c r="Q83" t="s">
        <v>62</v>
      </c>
      <c r="R83" t="s">
        <v>587</v>
      </c>
      <c r="S83" t="s">
        <v>587</v>
      </c>
      <c r="T83" t="s">
        <v>587</v>
      </c>
      <c r="U83" t="s">
        <v>587</v>
      </c>
      <c r="V83" t="s">
        <v>587</v>
      </c>
      <c r="W83" t="s">
        <v>587</v>
      </c>
      <c r="X83" t="s">
        <v>587</v>
      </c>
      <c r="Y83" t="s">
        <v>587</v>
      </c>
      <c r="Z83" t="s">
        <v>587</v>
      </c>
      <c r="AA83" t="s">
        <v>587</v>
      </c>
      <c r="AB83" t="s">
        <v>587</v>
      </c>
      <c r="AC83" t="s">
        <v>587</v>
      </c>
      <c r="AD83" t="s">
        <v>587</v>
      </c>
      <c r="AE83" t="s">
        <v>65</v>
      </c>
      <c r="AF83" s="5">
        <v>44865</v>
      </c>
      <c r="AG83" s="5">
        <v>44865</v>
      </c>
      <c r="AH83" t="s">
        <v>458</v>
      </c>
    </row>
    <row r="84" spans="1:34">
      <c r="A84" t="s">
        <v>588</v>
      </c>
      <c r="B84" t="s">
        <v>54</v>
      </c>
      <c r="C84" s="5">
        <v>44743</v>
      </c>
      <c r="D84" s="5">
        <v>44834</v>
      </c>
      <c r="E84" t="s">
        <v>41</v>
      </c>
      <c r="F84" t="s">
        <v>55</v>
      </c>
      <c r="G84" t="s">
        <v>373</v>
      </c>
      <c r="H84" t="s">
        <v>373</v>
      </c>
      <c r="I84" t="s">
        <v>87</v>
      </c>
      <c r="J84" t="s">
        <v>589</v>
      </c>
      <c r="K84" t="s">
        <v>590</v>
      </c>
      <c r="L84" t="s">
        <v>591</v>
      </c>
      <c r="M84" t="s">
        <v>52</v>
      </c>
      <c r="N84" t="s">
        <v>592</v>
      </c>
      <c r="O84" t="s">
        <v>62</v>
      </c>
      <c r="P84" t="s">
        <v>593</v>
      </c>
      <c r="Q84" t="s">
        <v>62</v>
      </c>
      <c r="R84" t="s">
        <v>594</v>
      </c>
      <c r="S84" t="s">
        <v>594</v>
      </c>
      <c r="T84" t="s">
        <v>594</v>
      </c>
      <c r="U84" t="s">
        <v>594</v>
      </c>
      <c r="V84" t="s">
        <v>594</v>
      </c>
      <c r="W84" t="s">
        <v>594</v>
      </c>
      <c r="X84" t="s">
        <v>594</v>
      </c>
      <c r="Y84" t="s">
        <v>594</v>
      </c>
      <c r="Z84" t="s">
        <v>594</v>
      </c>
      <c r="AA84" t="s">
        <v>594</v>
      </c>
      <c r="AB84" t="s">
        <v>594</v>
      </c>
      <c r="AC84" t="s">
        <v>594</v>
      </c>
      <c r="AD84" t="s">
        <v>594</v>
      </c>
      <c r="AE84" t="s">
        <v>65</v>
      </c>
      <c r="AF84" s="5">
        <v>44865</v>
      </c>
      <c r="AG84" s="5">
        <v>44865</v>
      </c>
      <c r="AH84" t="s">
        <v>458</v>
      </c>
    </row>
    <row r="85" spans="1:34">
      <c r="A85" t="s">
        <v>595</v>
      </c>
      <c r="B85" t="s">
        <v>54</v>
      </c>
      <c r="C85" s="5">
        <v>44743</v>
      </c>
      <c r="D85" s="5">
        <v>44834</v>
      </c>
      <c r="E85" t="s">
        <v>45</v>
      </c>
      <c r="F85" t="s">
        <v>55</v>
      </c>
      <c r="G85" t="s">
        <v>256</v>
      </c>
      <c r="H85" t="s">
        <v>256</v>
      </c>
      <c r="I85" t="s">
        <v>257</v>
      </c>
      <c r="J85" t="s">
        <v>596</v>
      </c>
      <c r="K85" t="s">
        <v>597</v>
      </c>
      <c r="L85" t="s">
        <v>598</v>
      </c>
      <c r="M85" t="s">
        <v>52</v>
      </c>
      <c r="N85" t="s">
        <v>599</v>
      </c>
      <c r="O85" t="s">
        <v>62</v>
      </c>
      <c r="P85" t="s">
        <v>600</v>
      </c>
      <c r="Q85" t="s">
        <v>62</v>
      </c>
      <c r="R85" t="s">
        <v>601</v>
      </c>
      <c r="S85" t="s">
        <v>601</v>
      </c>
      <c r="T85" t="s">
        <v>601</v>
      </c>
      <c r="U85" t="s">
        <v>601</v>
      </c>
      <c r="V85" t="s">
        <v>601</v>
      </c>
      <c r="W85" t="s">
        <v>601</v>
      </c>
      <c r="X85" t="s">
        <v>601</v>
      </c>
      <c r="Y85" t="s">
        <v>601</v>
      </c>
      <c r="Z85" t="s">
        <v>601</v>
      </c>
      <c r="AA85" t="s">
        <v>601</v>
      </c>
      <c r="AB85" t="s">
        <v>601</v>
      </c>
      <c r="AC85" t="s">
        <v>601</v>
      </c>
      <c r="AD85" t="s">
        <v>601</v>
      </c>
      <c r="AE85" t="s">
        <v>65</v>
      </c>
      <c r="AF85" s="5">
        <v>44865</v>
      </c>
      <c r="AG85" s="5">
        <v>44865</v>
      </c>
      <c r="AH85" t="s">
        <v>458</v>
      </c>
    </row>
    <row r="86" spans="1:34">
      <c r="A86" t="s">
        <v>602</v>
      </c>
      <c r="B86" t="s">
        <v>54</v>
      </c>
      <c r="C86" s="5">
        <v>44743</v>
      </c>
      <c r="D86" s="5">
        <v>44834</v>
      </c>
      <c r="E86" t="s">
        <v>41</v>
      </c>
      <c r="F86" t="s">
        <v>55</v>
      </c>
      <c r="G86" t="s">
        <v>603</v>
      </c>
      <c r="H86" t="s">
        <v>603</v>
      </c>
      <c r="I86" t="s">
        <v>208</v>
      </c>
      <c r="J86" t="s">
        <v>604</v>
      </c>
      <c r="K86" t="s">
        <v>296</v>
      </c>
      <c r="L86" t="s">
        <v>266</v>
      </c>
      <c r="M86" t="s">
        <v>51</v>
      </c>
      <c r="N86" t="s">
        <v>605</v>
      </c>
      <c r="O86" t="s">
        <v>62</v>
      </c>
      <c r="P86" t="s">
        <v>606</v>
      </c>
      <c r="Q86" t="s">
        <v>62</v>
      </c>
      <c r="R86" t="s">
        <v>607</v>
      </c>
      <c r="S86" t="s">
        <v>607</v>
      </c>
      <c r="T86" t="s">
        <v>607</v>
      </c>
      <c r="U86" t="s">
        <v>607</v>
      </c>
      <c r="V86" t="s">
        <v>607</v>
      </c>
      <c r="W86" t="s">
        <v>607</v>
      </c>
      <c r="X86" t="s">
        <v>607</v>
      </c>
      <c r="Y86" t="s">
        <v>607</v>
      </c>
      <c r="Z86" t="s">
        <v>607</v>
      </c>
      <c r="AA86" t="s">
        <v>607</v>
      </c>
      <c r="AB86" t="s">
        <v>607</v>
      </c>
      <c r="AC86" t="s">
        <v>607</v>
      </c>
      <c r="AD86" t="s">
        <v>607</v>
      </c>
      <c r="AE86" t="s">
        <v>65</v>
      </c>
      <c r="AF86" s="5">
        <v>44865</v>
      </c>
      <c r="AG86" s="5">
        <v>44865</v>
      </c>
      <c r="AH86" t="s">
        <v>458</v>
      </c>
    </row>
    <row r="87" spans="1:34">
      <c r="A87" t="s">
        <v>608</v>
      </c>
      <c r="B87" t="s">
        <v>54</v>
      </c>
      <c r="C87" s="5">
        <v>44743</v>
      </c>
      <c r="D87" s="5">
        <v>44834</v>
      </c>
      <c r="E87" t="s">
        <v>41</v>
      </c>
      <c r="F87" t="s">
        <v>55</v>
      </c>
      <c r="G87" t="s">
        <v>95</v>
      </c>
      <c r="H87" t="s">
        <v>95</v>
      </c>
      <c r="I87" t="s">
        <v>78</v>
      </c>
      <c r="J87" t="s">
        <v>609</v>
      </c>
      <c r="K87" t="s">
        <v>590</v>
      </c>
      <c r="L87" t="s">
        <v>610</v>
      </c>
      <c r="M87" t="s">
        <v>51</v>
      </c>
      <c r="N87" t="s">
        <v>611</v>
      </c>
      <c r="O87" t="s">
        <v>62</v>
      </c>
      <c r="P87" t="s">
        <v>612</v>
      </c>
      <c r="Q87" t="s">
        <v>62</v>
      </c>
      <c r="R87" t="s">
        <v>613</v>
      </c>
      <c r="S87" t="s">
        <v>613</v>
      </c>
      <c r="T87" t="s">
        <v>613</v>
      </c>
      <c r="U87" t="s">
        <v>613</v>
      </c>
      <c r="V87" t="s">
        <v>613</v>
      </c>
      <c r="W87" t="s">
        <v>613</v>
      </c>
      <c r="X87" t="s">
        <v>613</v>
      </c>
      <c r="Y87" t="s">
        <v>613</v>
      </c>
      <c r="Z87" t="s">
        <v>613</v>
      </c>
      <c r="AA87" t="s">
        <v>613</v>
      </c>
      <c r="AB87" t="s">
        <v>613</v>
      </c>
      <c r="AC87" t="s">
        <v>613</v>
      </c>
      <c r="AD87" t="s">
        <v>613</v>
      </c>
      <c r="AE87" t="s">
        <v>65</v>
      </c>
      <c r="AF87" s="5">
        <v>44865</v>
      </c>
      <c r="AG87" s="5">
        <v>44865</v>
      </c>
      <c r="AH87" t="s">
        <v>458</v>
      </c>
    </row>
    <row r="88" spans="1:34">
      <c r="A88" t="s">
        <v>614</v>
      </c>
      <c r="B88" t="s">
        <v>54</v>
      </c>
      <c r="C88" s="5">
        <v>44743</v>
      </c>
      <c r="D88" s="5">
        <v>44834</v>
      </c>
      <c r="E88" t="s">
        <v>41</v>
      </c>
      <c r="F88" t="s">
        <v>55</v>
      </c>
      <c r="G88" t="s">
        <v>373</v>
      </c>
      <c r="H88" t="s">
        <v>373</v>
      </c>
      <c r="I88" t="s">
        <v>87</v>
      </c>
      <c r="J88" t="s">
        <v>374</v>
      </c>
      <c r="K88" t="s">
        <v>280</v>
      </c>
      <c r="L88" t="s">
        <v>375</v>
      </c>
      <c r="M88" t="s">
        <v>52</v>
      </c>
      <c r="N88" t="s">
        <v>462</v>
      </c>
      <c r="O88" t="s">
        <v>62</v>
      </c>
      <c r="P88" t="s">
        <v>463</v>
      </c>
      <c r="Q88" t="s">
        <v>62</v>
      </c>
      <c r="R88" t="s">
        <v>615</v>
      </c>
      <c r="S88" t="s">
        <v>615</v>
      </c>
      <c r="T88" t="s">
        <v>615</v>
      </c>
      <c r="U88" t="s">
        <v>615</v>
      </c>
      <c r="V88" t="s">
        <v>615</v>
      </c>
      <c r="W88" t="s">
        <v>615</v>
      </c>
      <c r="X88" t="s">
        <v>615</v>
      </c>
      <c r="Y88" t="s">
        <v>615</v>
      </c>
      <c r="Z88" t="s">
        <v>615</v>
      </c>
      <c r="AA88" t="s">
        <v>615</v>
      </c>
      <c r="AB88" t="s">
        <v>615</v>
      </c>
      <c r="AC88" t="s">
        <v>615</v>
      </c>
      <c r="AD88" t="s">
        <v>615</v>
      </c>
      <c r="AE88" t="s">
        <v>65</v>
      </c>
      <c r="AF88" s="5">
        <v>44865</v>
      </c>
      <c r="AG88" s="5">
        <v>44865</v>
      </c>
      <c r="AH88" t="s">
        <v>458</v>
      </c>
    </row>
    <row r="89" spans="1:34">
      <c r="A89" t="s">
        <v>616</v>
      </c>
      <c r="B89" t="s">
        <v>54</v>
      </c>
      <c r="C89" s="5">
        <v>44896</v>
      </c>
      <c r="D89" s="5">
        <v>44926</v>
      </c>
      <c r="E89" t="s">
        <v>41</v>
      </c>
      <c r="F89" t="s">
        <v>55</v>
      </c>
      <c r="G89" t="s">
        <v>95</v>
      </c>
      <c r="H89" t="s">
        <v>95</v>
      </c>
      <c r="I89" t="s">
        <v>617</v>
      </c>
      <c r="J89" t="s">
        <v>618</v>
      </c>
      <c r="K89" t="s">
        <v>619</v>
      </c>
      <c r="L89" t="s">
        <v>620</v>
      </c>
      <c r="M89" t="s">
        <v>52</v>
      </c>
      <c r="N89" t="s">
        <v>621</v>
      </c>
      <c r="O89" t="s">
        <v>62</v>
      </c>
      <c r="P89" t="s">
        <v>622</v>
      </c>
      <c r="Q89" t="s">
        <v>62</v>
      </c>
      <c r="R89" t="s">
        <v>623</v>
      </c>
      <c r="S89" t="s">
        <v>623</v>
      </c>
      <c r="T89" t="s">
        <v>623</v>
      </c>
      <c r="U89" t="s">
        <v>623</v>
      </c>
      <c r="V89" t="s">
        <v>623</v>
      </c>
      <c r="W89" t="s">
        <v>623</v>
      </c>
      <c r="X89" t="s">
        <v>623</v>
      </c>
      <c r="Y89" t="s">
        <v>623</v>
      </c>
      <c r="Z89" t="s">
        <v>623</v>
      </c>
      <c r="AA89" t="s">
        <v>623</v>
      </c>
      <c r="AB89" t="s">
        <v>623</v>
      </c>
      <c r="AC89" t="s">
        <v>623</v>
      </c>
      <c r="AD89" t="s">
        <v>623</v>
      </c>
      <c r="AE89" t="s">
        <v>65</v>
      </c>
      <c r="AF89" s="5">
        <v>44957</v>
      </c>
      <c r="AG89" s="5">
        <v>44957</v>
      </c>
      <c r="AH89" t="s">
        <v>458</v>
      </c>
    </row>
    <row r="90" spans="1:34">
      <c r="A90" t="s">
        <v>624</v>
      </c>
      <c r="B90" t="s">
        <v>54</v>
      </c>
      <c r="C90" s="5">
        <v>44896</v>
      </c>
      <c r="D90" s="5">
        <v>44926</v>
      </c>
      <c r="E90" t="s">
        <v>41</v>
      </c>
      <c r="F90" t="s">
        <v>55</v>
      </c>
      <c r="G90" t="s">
        <v>95</v>
      </c>
      <c r="H90" t="s">
        <v>95</v>
      </c>
      <c r="I90" t="s">
        <v>141</v>
      </c>
      <c r="J90" t="s">
        <v>574</v>
      </c>
      <c r="K90" t="s">
        <v>394</v>
      </c>
      <c r="L90" t="s">
        <v>625</v>
      </c>
      <c r="M90" t="s">
        <v>52</v>
      </c>
      <c r="N90" t="s">
        <v>626</v>
      </c>
      <c r="O90" t="s">
        <v>62</v>
      </c>
      <c r="P90" t="s">
        <v>627</v>
      </c>
      <c r="Q90" t="s">
        <v>62</v>
      </c>
      <c r="R90" t="s">
        <v>628</v>
      </c>
      <c r="S90" t="s">
        <v>628</v>
      </c>
      <c r="T90" t="s">
        <v>628</v>
      </c>
      <c r="U90" t="s">
        <v>628</v>
      </c>
      <c r="V90" t="s">
        <v>628</v>
      </c>
      <c r="W90" t="s">
        <v>628</v>
      </c>
      <c r="X90" t="s">
        <v>628</v>
      </c>
      <c r="Y90" t="s">
        <v>628</v>
      </c>
      <c r="Z90" t="s">
        <v>628</v>
      </c>
      <c r="AA90" t="s">
        <v>628</v>
      </c>
      <c r="AB90" t="s">
        <v>628</v>
      </c>
      <c r="AC90" t="s">
        <v>628</v>
      </c>
      <c r="AD90" t="s">
        <v>628</v>
      </c>
      <c r="AE90" t="s">
        <v>65</v>
      </c>
      <c r="AF90" s="5">
        <v>44957</v>
      </c>
      <c r="AG90" s="5">
        <v>44957</v>
      </c>
      <c r="AH90" t="s">
        <v>458</v>
      </c>
    </row>
    <row r="91" spans="1:34">
      <c r="A91" t="s">
        <v>629</v>
      </c>
      <c r="B91" t="s">
        <v>54</v>
      </c>
      <c r="C91" s="5">
        <v>44896</v>
      </c>
      <c r="D91" s="5">
        <v>44926</v>
      </c>
      <c r="E91" t="s">
        <v>41</v>
      </c>
      <c r="F91" t="s">
        <v>55</v>
      </c>
      <c r="G91" t="s">
        <v>117</v>
      </c>
      <c r="H91" t="s">
        <v>117</v>
      </c>
      <c r="I91" t="s">
        <v>118</v>
      </c>
      <c r="J91" t="s">
        <v>630</v>
      </c>
      <c r="K91" t="s">
        <v>631</v>
      </c>
      <c r="L91" t="s">
        <v>632</v>
      </c>
      <c r="M91" t="s">
        <v>52</v>
      </c>
      <c r="N91" t="s">
        <v>633</v>
      </c>
      <c r="O91" t="s">
        <v>62</v>
      </c>
      <c r="P91" t="s">
        <v>634</v>
      </c>
      <c r="Q91" t="s">
        <v>62</v>
      </c>
      <c r="R91" t="s">
        <v>635</v>
      </c>
      <c r="S91" t="s">
        <v>635</v>
      </c>
      <c r="T91" t="s">
        <v>635</v>
      </c>
      <c r="U91" t="s">
        <v>635</v>
      </c>
      <c r="V91" t="s">
        <v>635</v>
      </c>
      <c r="W91" t="s">
        <v>635</v>
      </c>
      <c r="X91" t="s">
        <v>635</v>
      </c>
      <c r="Y91" t="s">
        <v>635</v>
      </c>
      <c r="Z91" t="s">
        <v>635</v>
      </c>
      <c r="AA91" t="s">
        <v>635</v>
      </c>
      <c r="AB91" t="s">
        <v>635</v>
      </c>
      <c r="AC91" t="s">
        <v>635</v>
      </c>
      <c r="AD91" t="s">
        <v>635</v>
      </c>
      <c r="AE91" t="s">
        <v>65</v>
      </c>
      <c r="AF91" s="5">
        <v>44957</v>
      </c>
      <c r="AG91" s="5">
        <v>44957</v>
      </c>
      <c r="AH91" t="s">
        <v>458</v>
      </c>
    </row>
    <row r="92" spans="1:34">
      <c r="A92" t="s">
        <v>636</v>
      </c>
      <c r="B92" t="s">
        <v>54</v>
      </c>
      <c r="C92" s="5">
        <v>44896</v>
      </c>
      <c r="D92" s="5">
        <v>44926</v>
      </c>
      <c r="E92" t="s">
        <v>41</v>
      </c>
      <c r="F92" t="s">
        <v>55</v>
      </c>
      <c r="G92" t="s">
        <v>166</v>
      </c>
      <c r="H92" t="s">
        <v>166</v>
      </c>
      <c r="I92" t="s">
        <v>118</v>
      </c>
      <c r="J92" t="s">
        <v>438</v>
      </c>
      <c r="K92" t="s">
        <v>332</v>
      </c>
      <c r="L92" t="s">
        <v>597</v>
      </c>
      <c r="M92" t="s">
        <v>52</v>
      </c>
      <c r="N92" t="s">
        <v>633</v>
      </c>
      <c r="O92" t="s">
        <v>62</v>
      </c>
      <c r="P92" t="s">
        <v>634</v>
      </c>
      <c r="Q92" t="s">
        <v>62</v>
      </c>
      <c r="R92" t="s">
        <v>637</v>
      </c>
      <c r="S92" t="s">
        <v>637</v>
      </c>
      <c r="T92" t="s">
        <v>637</v>
      </c>
      <c r="U92" t="s">
        <v>637</v>
      </c>
      <c r="V92" t="s">
        <v>637</v>
      </c>
      <c r="W92" t="s">
        <v>637</v>
      </c>
      <c r="X92" t="s">
        <v>637</v>
      </c>
      <c r="Y92" t="s">
        <v>637</v>
      </c>
      <c r="Z92" t="s">
        <v>637</v>
      </c>
      <c r="AA92" t="s">
        <v>637</v>
      </c>
      <c r="AB92" t="s">
        <v>637</v>
      </c>
      <c r="AC92" t="s">
        <v>637</v>
      </c>
      <c r="AD92" t="s">
        <v>637</v>
      </c>
      <c r="AE92" t="s">
        <v>65</v>
      </c>
      <c r="AF92" s="5">
        <v>44957</v>
      </c>
      <c r="AG92" s="5">
        <v>44957</v>
      </c>
      <c r="AH92" t="s">
        <v>458</v>
      </c>
    </row>
    <row r="93" spans="1:34">
      <c r="A93" t="s">
        <v>638</v>
      </c>
      <c r="B93" t="s">
        <v>54</v>
      </c>
      <c r="C93" s="5">
        <v>44896</v>
      </c>
      <c r="D93" s="5">
        <v>44926</v>
      </c>
      <c r="E93" t="s">
        <v>41</v>
      </c>
      <c r="F93" t="s">
        <v>55</v>
      </c>
      <c r="G93" t="s">
        <v>639</v>
      </c>
      <c r="H93" t="s">
        <v>639</v>
      </c>
      <c r="I93" t="s">
        <v>208</v>
      </c>
      <c r="J93" t="s">
        <v>640</v>
      </c>
      <c r="K93" t="s">
        <v>641</v>
      </c>
      <c r="L93" t="s">
        <v>323</v>
      </c>
      <c r="M93" t="s">
        <v>51</v>
      </c>
      <c r="N93" t="s">
        <v>642</v>
      </c>
      <c r="O93" t="s">
        <v>62</v>
      </c>
      <c r="P93" t="s">
        <v>643</v>
      </c>
      <c r="Q93" t="s">
        <v>62</v>
      </c>
      <c r="R93" t="s">
        <v>644</v>
      </c>
      <c r="S93" t="s">
        <v>644</v>
      </c>
      <c r="T93" t="s">
        <v>644</v>
      </c>
      <c r="U93" t="s">
        <v>644</v>
      </c>
      <c r="V93" t="s">
        <v>644</v>
      </c>
      <c r="W93" t="s">
        <v>644</v>
      </c>
      <c r="X93" t="s">
        <v>644</v>
      </c>
      <c r="Y93" t="s">
        <v>644</v>
      </c>
      <c r="Z93" t="s">
        <v>644</v>
      </c>
      <c r="AA93" t="s">
        <v>644</v>
      </c>
      <c r="AB93" t="s">
        <v>644</v>
      </c>
      <c r="AC93" t="s">
        <v>644</v>
      </c>
      <c r="AD93" t="s">
        <v>644</v>
      </c>
      <c r="AE93" t="s">
        <v>65</v>
      </c>
      <c r="AF93" s="5">
        <v>44957</v>
      </c>
      <c r="AG93" s="5">
        <v>44957</v>
      </c>
      <c r="AH93" t="s">
        <v>458</v>
      </c>
    </row>
    <row r="94" spans="1:34">
      <c r="A94" t="s">
        <v>645</v>
      </c>
      <c r="B94" t="s">
        <v>54</v>
      </c>
      <c r="C94" s="5">
        <v>44896</v>
      </c>
      <c r="D94" s="5">
        <v>44926</v>
      </c>
      <c r="E94" t="s">
        <v>41</v>
      </c>
      <c r="F94" t="s">
        <v>55</v>
      </c>
      <c r="G94" t="s">
        <v>646</v>
      </c>
      <c r="H94" t="s">
        <v>646</v>
      </c>
      <c r="I94" t="s">
        <v>617</v>
      </c>
      <c r="J94" t="s">
        <v>647</v>
      </c>
      <c r="K94" t="s">
        <v>648</v>
      </c>
      <c r="L94" t="s">
        <v>649</v>
      </c>
      <c r="M94" t="s">
        <v>52</v>
      </c>
      <c r="N94" t="s">
        <v>650</v>
      </c>
      <c r="O94" t="s">
        <v>62</v>
      </c>
      <c r="P94" t="s">
        <v>651</v>
      </c>
      <c r="Q94" t="s">
        <v>62</v>
      </c>
      <c r="R94" t="s">
        <v>652</v>
      </c>
      <c r="S94" t="s">
        <v>652</v>
      </c>
      <c r="T94" t="s">
        <v>652</v>
      </c>
      <c r="U94" t="s">
        <v>652</v>
      </c>
      <c r="V94" t="s">
        <v>652</v>
      </c>
      <c r="W94" t="s">
        <v>652</v>
      </c>
      <c r="X94" t="s">
        <v>652</v>
      </c>
      <c r="Y94" t="s">
        <v>652</v>
      </c>
      <c r="Z94" t="s">
        <v>652</v>
      </c>
      <c r="AA94" t="s">
        <v>652</v>
      </c>
      <c r="AB94" t="s">
        <v>652</v>
      </c>
      <c r="AC94" t="s">
        <v>652</v>
      </c>
      <c r="AD94" t="s">
        <v>652</v>
      </c>
      <c r="AE94" t="s">
        <v>65</v>
      </c>
      <c r="AF94" s="5">
        <v>44957</v>
      </c>
      <c r="AG94" s="5">
        <v>44957</v>
      </c>
      <c r="AH94" t="s">
        <v>458</v>
      </c>
    </row>
    <row r="95" spans="1:34">
      <c r="A95" t="s">
        <v>653</v>
      </c>
      <c r="B95" t="s">
        <v>54</v>
      </c>
      <c r="C95" s="5">
        <v>44896</v>
      </c>
      <c r="D95" s="5">
        <v>44926</v>
      </c>
      <c r="E95" t="s">
        <v>41</v>
      </c>
      <c r="F95" t="s">
        <v>55</v>
      </c>
      <c r="G95" t="s">
        <v>603</v>
      </c>
      <c r="H95" t="s">
        <v>603</v>
      </c>
      <c r="I95" t="s">
        <v>208</v>
      </c>
      <c r="J95" t="s">
        <v>604</v>
      </c>
      <c r="K95" t="s">
        <v>296</v>
      </c>
      <c r="L95" t="s">
        <v>266</v>
      </c>
      <c r="M95" t="s">
        <v>51</v>
      </c>
      <c r="N95" t="s">
        <v>654</v>
      </c>
      <c r="O95" t="s">
        <v>62</v>
      </c>
      <c r="P95" t="s">
        <v>655</v>
      </c>
      <c r="Q95" t="s">
        <v>62</v>
      </c>
      <c r="R95" t="s">
        <v>656</v>
      </c>
      <c r="S95" t="s">
        <v>656</v>
      </c>
      <c r="T95" t="s">
        <v>656</v>
      </c>
      <c r="U95" t="s">
        <v>656</v>
      </c>
      <c r="V95" t="s">
        <v>656</v>
      </c>
      <c r="W95" t="s">
        <v>656</v>
      </c>
      <c r="X95" t="s">
        <v>656</v>
      </c>
      <c r="Y95" t="s">
        <v>656</v>
      </c>
      <c r="Z95" t="s">
        <v>656</v>
      </c>
      <c r="AA95" t="s">
        <v>656</v>
      </c>
      <c r="AB95" t="s">
        <v>656</v>
      </c>
      <c r="AC95" t="s">
        <v>656</v>
      </c>
      <c r="AD95" t="s">
        <v>656</v>
      </c>
      <c r="AE95" t="s">
        <v>65</v>
      </c>
      <c r="AF95" s="5">
        <v>44957</v>
      </c>
      <c r="AG95" s="5">
        <v>44957</v>
      </c>
      <c r="AH95" t="s">
        <v>458</v>
      </c>
    </row>
    <row r="96" spans="1:34">
      <c r="A96" t="s">
        <v>657</v>
      </c>
      <c r="B96" t="s">
        <v>54</v>
      </c>
      <c r="C96" s="5">
        <v>44896</v>
      </c>
      <c r="D96" s="5">
        <v>44926</v>
      </c>
      <c r="E96" t="s">
        <v>41</v>
      </c>
      <c r="F96" t="s">
        <v>55</v>
      </c>
      <c r="G96" t="s">
        <v>658</v>
      </c>
      <c r="H96" t="s">
        <v>658</v>
      </c>
      <c r="I96" t="s">
        <v>87</v>
      </c>
      <c r="J96" t="s">
        <v>659</v>
      </c>
      <c r="K96" t="s">
        <v>660</v>
      </c>
      <c r="L96" t="s">
        <v>387</v>
      </c>
      <c r="M96" t="s">
        <v>52</v>
      </c>
      <c r="N96" t="s">
        <v>661</v>
      </c>
      <c r="O96" t="s">
        <v>62</v>
      </c>
      <c r="P96" t="s">
        <v>662</v>
      </c>
      <c r="Q96" t="s">
        <v>62</v>
      </c>
      <c r="R96" t="s">
        <v>663</v>
      </c>
      <c r="S96" t="s">
        <v>663</v>
      </c>
      <c r="T96" t="s">
        <v>663</v>
      </c>
      <c r="U96" t="s">
        <v>663</v>
      </c>
      <c r="V96" t="s">
        <v>663</v>
      </c>
      <c r="W96" t="s">
        <v>663</v>
      </c>
      <c r="X96" t="s">
        <v>663</v>
      </c>
      <c r="Y96" t="s">
        <v>663</v>
      </c>
      <c r="Z96" t="s">
        <v>663</v>
      </c>
      <c r="AA96" t="s">
        <v>663</v>
      </c>
      <c r="AB96" t="s">
        <v>663</v>
      </c>
      <c r="AC96" t="s">
        <v>663</v>
      </c>
      <c r="AD96" t="s">
        <v>663</v>
      </c>
      <c r="AE96" t="s">
        <v>65</v>
      </c>
      <c r="AF96" s="5">
        <v>44957</v>
      </c>
      <c r="AG96" s="5">
        <v>44957</v>
      </c>
      <c r="AH96" t="s">
        <v>458</v>
      </c>
    </row>
    <row r="97" spans="1:34">
      <c r="A97" t="s">
        <v>664</v>
      </c>
      <c r="B97" t="s">
        <v>54</v>
      </c>
      <c r="C97" s="5">
        <v>44896</v>
      </c>
      <c r="D97" s="5">
        <v>44926</v>
      </c>
      <c r="E97" t="s">
        <v>41</v>
      </c>
      <c r="F97" t="s">
        <v>55</v>
      </c>
      <c r="G97" t="s">
        <v>95</v>
      </c>
      <c r="H97" t="s">
        <v>95</v>
      </c>
      <c r="I97" t="s">
        <v>665</v>
      </c>
      <c r="J97" t="s">
        <v>666</v>
      </c>
      <c r="K97" t="s">
        <v>667</v>
      </c>
      <c r="L97" t="s">
        <v>668</v>
      </c>
      <c r="M97" t="s">
        <v>52</v>
      </c>
      <c r="N97" t="s">
        <v>669</v>
      </c>
      <c r="O97" t="s">
        <v>62</v>
      </c>
      <c r="P97" t="s">
        <v>670</v>
      </c>
      <c r="Q97" t="s">
        <v>62</v>
      </c>
      <c r="R97" t="s">
        <v>671</v>
      </c>
      <c r="S97" t="s">
        <v>671</v>
      </c>
      <c r="T97" t="s">
        <v>671</v>
      </c>
      <c r="U97" t="s">
        <v>671</v>
      </c>
      <c r="V97" t="s">
        <v>671</v>
      </c>
      <c r="W97" t="s">
        <v>671</v>
      </c>
      <c r="X97" t="s">
        <v>671</v>
      </c>
      <c r="Y97" t="s">
        <v>671</v>
      </c>
      <c r="Z97" t="s">
        <v>671</v>
      </c>
      <c r="AA97" t="s">
        <v>671</v>
      </c>
      <c r="AB97" t="s">
        <v>671</v>
      </c>
      <c r="AC97" t="s">
        <v>671</v>
      </c>
      <c r="AD97" t="s">
        <v>671</v>
      </c>
      <c r="AE97" t="s">
        <v>65</v>
      </c>
      <c r="AF97" s="5">
        <v>44957</v>
      </c>
      <c r="AG97" s="5">
        <v>44957</v>
      </c>
      <c r="AH97" t="s">
        <v>458</v>
      </c>
    </row>
    <row r="98" spans="1:34">
      <c r="A98" t="s">
        <v>672</v>
      </c>
      <c r="B98" t="s">
        <v>54</v>
      </c>
      <c r="C98" s="5">
        <v>44896</v>
      </c>
      <c r="D98" s="5">
        <v>44926</v>
      </c>
      <c r="E98" t="s">
        <v>41</v>
      </c>
      <c r="F98" t="s">
        <v>55</v>
      </c>
      <c r="G98" t="s">
        <v>673</v>
      </c>
      <c r="H98" t="s">
        <v>673</v>
      </c>
      <c r="I98" t="s">
        <v>286</v>
      </c>
      <c r="J98" t="s">
        <v>674</v>
      </c>
      <c r="K98" t="s">
        <v>280</v>
      </c>
      <c r="L98" t="s">
        <v>675</v>
      </c>
      <c r="M98" t="s">
        <v>52</v>
      </c>
      <c r="N98" t="s">
        <v>676</v>
      </c>
      <c r="O98" t="s">
        <v>62</v>
      </c>
      <c r="P98" t="s">
        <v>677</v>
      </c>
      <c r="Q98" t="s">
        <v>62</v>
      </c>
      <c r="R98" t="s">
        <v>678</v>
      </c>
      <c r="S98" t="s">
        <v>678</v>
      </c>
      <c r="T98" t="s">
        <v>678</v>
      </c>
      <c r="U98" t="s">
        <v>678</v>
      </c>
      <c r="V98" t="s">
        <v>678</v>
      </c>
      <c r="W98" t="s">
        <v>678</v>
      </c>
      <c r="X98" t="s">
        <v>678</v>
      </c>
      <c r="Y98" t="s">
        <v>678</v>
      </c>
      <c r="Z98" t="s">
        <v>678</v>
      </c>
      <c r="AA98" t="s">
        <v>678</v>
      </c>
      <c r="AB98" t="s">
        <v>678</v>
      </c>
      <c r="AC98" t="s">
        <v>678</v>
      </c>
      <c r="AD98" t="s">
        <v>678</v>
      </c>
      <c r="AE98" t="s">
        <v>65</v>
      </c>
      <c r="AF98" s="5">
        <v>44957</v>
      </c>
      <c r="AG98" s="5">
        <v>44957</v>
      </c>
      <c r="AH98" t="s">
        <v>458</v>
      </c>
    </row>
    <row r="99" spans="1:34">
      <c r="A99" t="s">
        <v>679</v>
      </c>
      <c r="B99" t="s">
        <v>54</v>
      </c>
      <c r="C99" s="5">
        <v>44896</v>
      </c>
      <c r="D99" s="5">
        <v>44926</v>
      </c>
      <c r="E99" t="s">
        <v>41</v>
      </c>
      <c r="F99" t="s">
        <v>55</v>
      </c>
      <c r="G99" t="s">
        <v>365</v>
      </c>
      <c r="H99" t="s">
        <v>365</v>
      </c>
      <c r="I99" t="s">
        <v>680</v>
      </c>
      <c r="J99" t="s">
        <v>681</v>
      </c>
      <c r="K99" t="s">
        <v>400</v>
      </c>
      <c r="L99" t="s">
        <v>682</v>
      </c>
      <c r="M99" t="s">
        <v>52</v>
      </c>
      <c r="N99" t="s">
        <v>683</v>
      </c>
      <c r="O99" t="s">
        <v>62</v>
      </c>
      <c r="P99" t="s">
        <v>684</v>
      </c>
      <c r="Q99" t="s">
        <v>62</v>
      </c>
      <c r="R99" t="s">
        <v>685</v>
      </c>
      <c r="S99" t="s">
        <v>685</v>
      </c>
      <c r="T99" t="s">
        <v>685</v>
      </c>
      <c r="U99" t="s">
        <v>685</v>
      </c>
      <c r="V99" t="s">
        <v>685</v>
      </c>
      <c r="W99" t="s">
        <v>685</v>
      </c>
      <c r="X99" t="s">
        <v>685</v>
      </c>
      <c r="Y99" t="s">
        <v>685</v>
      </c>
      <c r="Z99" t="s">
        <v>685</v>
      </c>
      <c r="AA99" t="s">
        <v>685</v>
      </c>
      <c r="AB99" t="s">
        <v>685</v>
      </c>
      <c r="AC99" t="s">
        <v>685</v>
      </c>
      <c r="AD99" t="s">
        <v>685</v>
      </c>
      <c r="AE99" t="s">
        <v>65</v>
      </c>
      <c r="AF99" s="5">
        <v>44957</v>
      </c>
      <c r="AG99" s="5">
        <v>44957</v>
      </c>
      <c r="AH99" t="s">
        <v>458</v>
      </c>
    </row>
    <row r="100" spans="1:34">
      <c r="A100" t="s">
        <v>686</v>
      </c>
      <c r="B100" t="s">
        <v>54</v>
      </c>
      <c r="C100" s="5">
        <v>44896</v>
      </c>
      <c r="D100" s="5">
        <v>44926</v>
      </c>
      <c r="E100" t="s">
        <v>41</v>
      </c>
      <c r="F100" t="s">
        <v>55</v>
      </c>
      <c r="G100" t="s">
        <v>149</v>
      </c>
      <c r="H100" t="s">
        <v>149</v>
      </c>
      <c r="I100" t="s">
        <v>150</v>
      </c>
      <c r="J100" t="s">
        <v>687</v>
      </c>
      <c r="K100" t="s">
        <v>353</v>
      </c>
      <c r="L100" t="s">
        <v>625</v>
      </c>
      <c r="M100" t="s">
        <v>51</v>
      </c>
      <c r="N100" t="s">
        <v>688</v>
      </c>
      <c r="O100" t="s">
        <v>62</v>
      </c>
      <c r="P100" t="s">
        <v>689</v>
      </c>
      <c r="Q100" t="s">
        <v>62</v>
      </c>
      <c r="R100" t="s">
        <v>690</v>
      </c>
      <c r="S100" t="s">
        <v>690</v>
      </c>
      <c r="T100" t="s">
        <v>690</v>
      </c>
      <c r="U100" t="s">
        <v>690</v>
      </c>
      <c r="V100" t="s">
        <v>690</v>
      </c>
      <c r="W100" t="s">
        <v>690</v>
      </c>
      <c r="X100" t="s">
        <v>690</v>
      </c>
      <c r="Y100" t="s">
        <v>690</v>
      </c>
      <c r="Z100" t="s">
        <v>690</v>
      </c>
      <c r="AA100" t="s">
        <v>690</v>
      </c>
      <c r="AB100" t="s">
        <v>690</v>
      </c>
      <c r="AC100" t="s">
        <v>690</v>
      </c>
      <c r="AD100" t="s">
        <v>690</v>
      </c>
      <c r="AE100" t="s">
        <v>65</v>
      </c>
      <c r="AF100" s="5">
        <v>44957</v>
      </c>
      <c r="AG100" s="5">
        <v>44957</v>
      </c>
      <c r="AH100" t="s">
        <v>458</v>
      </c>
    </row>
    <row r="101" spans="1:34">
      <c r="A101" t="s">
        <v>691</v>
      </c>
      <c r="B101" t="s">
        <v>54</v>
      </c>
      <c r="C101" s="5">
        <v>44896</v>
      </c>
      <c r="D101" s="5">
        <v>44926</v>
      </c>
      <c r="E101" t="s">
        <v>41</v>
      </c>
      <c r="F101" t="s">
        <v>55</v>
      </c>
      <c r="G101" t="s">
        <v>692</v>
      </c>
      <c r="H101" t="s">
        <v>692</v>
      </c>
      <c r="I101" t="s">
        <v>693</v>
      </c>
      <c r="J101" t="s">
        <v>694</v>
      </c>
      <c r="K101" t="s">
        <v>695</v>
      </c>
      <c r="L101" t="s">
        <v>696</v>
      </c>
      <c r="M101" t="s">
        <v>52</v>
      </c>
      <c r="N101" t="s">
        <v>697</v>
      </c>
      <c r="O101" t="s">
        <v>62</v>
      </c>
      <c r="P101" t="s">
        <v>698</v>
      </c>
      <c r="Q101" t="s">
        <v>62</v>
      </c>
      <c r="R101" t="s">
        <v>699</v>
      </c>
      <c r="S101" t="s">
        <v>699</v>
      </c>
      <c r="T101" t="s">
        <v>699</v>
      </c>
      <c r="U101" t="s">
        <v>699</v>
      </c>
      <c r="V101" t="s">
        <v>699</v>
      </c>
      <c r="W101" t="s">
        <v>699</v>
      </c>
      <c r="X101" t="s">
        <v>699</v>
      </c>
      <c r="Y101" t="s">
        <v>699</v>
      </c>
      <c r="Z101" t="s">
        <v>699</v>
      </c>
      <c r="AA101" t="s">
        <v>699</v>
      </c>
      <c r="AB101" t="s">
        <v>699</v>
      </c>
      <c r="AC101" t="s">
        <v>699</v>
      </c>
      <c r="AD101" t="s">
        <v>699</v>
      </c>
      <c r="AE101" t="s">
        <v>65</v>
      </c>
      <c r="AF101" s="5">
        <v>44957</v>
      </c>
      <c r="AG101" s="5">
        <v>44957</v>
      </c>
      <c r="AH101" t="s">
        <v>458</v>
      </c>
    </row>
    <row r="102" spans="1:34">
      <c r="A102" t="s">
        <v>700</v>
      </c>
      <c r="B102" t="s">
        <v>54</v>
      </c>
      <c r="C102" s="5">
        <v>44896</v>
      </c>
      <c r="D102" s="5">
        <v>44926</v>
      </c>
      <c r="E102" t="s">
        <v>41</v>
      </c>
      <c r="F102" t="s">
        <v>55</v>
      </c>
      <c r="G102" t="s">
        <v>582</v>
      </c>
      <c r="H102" t="s">
        <v>582</v>
      </c>
      <c r="I102" t="s">
        <v>57</v>
      </c>
      <c r="J102" t="s">
        <v>583</v>
      </c>
      <c r="K102" t="s">
        <v>584</v>
      </c>
      <c r="L102" t="s">
        <v>494</v>
      </c>
      <c r="M102" t="s">
        <v>52</v>
      </c>
      <c r="N102" t="s">
        <v>701</v>
      </c>
      <c r="O102" t="s">
        <v>62</v>
      </c>
      <c r="P102" t="s">
        <v>702</v>
      </c>
      <c r="Q102" t="s">
        <v>62</v>
      </c>
      <c r="R102" t="s">
        <v>703</v>
      </c>
      <c r="S102" t="s">
        <v>703</v>
      </c>
      <c r="T102" t="s">
        <v>703</v>
      </c>
      <c r="U102" t="s">
        <v>703</v>
      </c>
      <c r="V102" t="s">
        <v>703</v>
      </c>
      <c r="W102" t="s">
        <v>703</v>
      </c>
      <c r="X102" t="s">
        <v>703</v>
      </c>
      <c r="Y102" t="s">
        <v>703</v>
      </c>
      <c r="Z102" t="s">
        <v>703</v>
      </c>
      <c r="AA102" t="s">
        <v>703</v>
      </c>
      <c r="AB102" t="s">
        <v>703</v>
      </c>
      <c r="AC102" t="s">
        <v>703</v>
      </c>
      <c r="AD102" t="s">
        <v>703</v>
      </c>
      <c r="AE102" t="s">
        <v>65</v>
      </c>
      <c r="AF102" s="5">
        <v>44957</v>
      </c>
      <c r="AG102" s="5">
        <v>44957</v>
      </c>
      <c r="AH102" t="s">
        <v>458</v>
      </c>
    </row>
    <row r="103" spans="1:34">
      <c r="A103" t="s">
        <v>704</v>
      </c>
      <c r="B103" t="s">
        <v>54</v>
      </c>
      <c r="C103" s="5">
        <v>44896</v>
      </c>
      <c r="D103" s="5">
        <v>44926</v>
      </c>
      <c r="E103" t="s">
        <v>41</v>
      </c>
      <c r="F103" t="s">
        <v>55</v>
      </c>
      <c r="G103" t="s">
        <v>95</v>
      </c>
      <c r="H103" t="s">
        <v>95</v>
      </c>
      <c r="I103" t="s">
        <v>78</v>
      </c>
      <c r="J103" t="s">
        <v>705</v>
      </c>
      <c r="K103" t="s">
        <v>706</v>
      </c>
      <c r="L103" t="s">
        <v>297</v>
      </c>
      <c r="M103" t="s">
        <v>51</v>
      </c>
      <c r="N103" t="s">
        <v>707</v>
      </c>
      <c r="O103" t="s">
        <v>62</v>
      </c>
      <c r="P103" t="s">
        <v>708</v>
      </c>
      <c r="Q103" t="s">
        <v>62</v>
      </c>
      <c r="R103" t="s">
        <v>709</v>
      </c>
      <c r="S103" t="s">
        <v>709</v>
      </c>
      <c r="T103" t="s">
        <v>709</v>
      </c>
      <c r="U103" t="s">
        <v>709</v>
      </c>
      <c r="V103" t="s">
        <v>709</v>
      </c>
      <c r="W103" t="s">
        <v>709</v>
      </c>
      <c r="X103" t="s">
        <v>709</v>
      </c>
      <c r="Y103" t="s">
        <v>709</v>
      </c>
      <c r="Z103" t="s">
        <v>709</v>
      </c>
      <c r="AA103" t="s">
        <v>709</v>
      </c>
      <c r="AB103" t="s">
        <v>709</v>
      </c>
      <c r="AC103" t="s">
        <v>709</v>
      </c>
      <c r="AD103" t="s">
        <v>709</v>
      </c>
      <c r="AE103" t="s">
        <v>65</v>
      </c>
      <c r="AF103" s="5">
        <v>44957</v>
      </c>
      <c r="AG103" s="5">
        <v>44957</v>
      </c>
      <c r="AH103" t="s">
        <v>458</v>
      </c>
    </row>
    <row r="104" spans="1:34">
      <c r="A104" t="s">
        <v>710</v>
      </c>
      <c r="B104" t="s">
        <v>54</v>
      </c>
      <c r="C104" s="5">
        <v>44896</v>
      </c>
      <c r="D104" s="5">
        <v>44926</v>
      </c>
      <c r="E104" t="s">
        <v>41</v>
      </c>
      <c r="F104" t="s">
        <v>55</v>
      </c>
      <c r="G104" t="s">
        <v>95</v>
      </c>
      <c r="H104" t="s">
        <v>95</v>
      </c>
      <c r="I104" t="s">
        <v>617</v>
      </c>
      <c r="J104" t="s">
        <v>711</v>
      </c>
      <c r="K104" t="s">
        <v>712</v>
      </c>
      <c r="L104" t="s">
        <v>494</v>
      </c>
      <c r="M104" t="s">
        <v>52</v>
      </c>
      <c r="N104" t="s">
        <v>713</v>
      </c>
      <c r="O104" t="s">
        <v>62</v>
      </c>
      <c r="P104" t="s">
        <v>714</v>
      </c>
      <c r="Q104" t="s">
        <v>62</v>
      </c>
      <c r="R104" t="s">
        <v>715</v>
      </c>
      <c r="S104" t="s">
        <v>715</v>
      </c>
      <c r="T104" t="s">
        <v>715</v>
      </c>
      <c r="U104" t="s">
        <v>715</v>
      </c>
      <c r="V104" t="s">
        <v>715</v>
      </c>
      <c r="W104" t="s">
        <v>715</v>
      </c>
      <c r="X104" t="s">
        <v>715</v>
      </c>
      <c r="Y104" t="s">
        <v>715</v>
      </c>
      <c r="Z104" t="s">
        <v>715</v>
      </c>
      <c r="AA104" t="s">
        <v>715</v>
      </c>
      <c r="AB104" t="s">
        <v>715</v>
      </c>
      <c r="AC104" t="s">
        <v>715</v>
      </c>
      <c r="AD104" t="s">
        <v>715</v>
      </c>
      <c r="AE104" t="s">
        <v>65</v>
      </c>
      <c r="AF104" s="5">
        <v>44957</v>
      </c>
      <c r="AG104" s="5">
        <v>44957</v>
      </c>
      <c r="AH104" t="s">
        <v>458</v>
      </c>
    </row>
    <row r="105" spans="1:34">
      <c r="A105" t="s">
        <v>716</v>
      </c>
      <c r="B105" t="s">
        <v>54</v>
      </c>
      <c r="C105" s="5">
        <v>44896</v>
      </c>
      <c r="D105" s="5">
        <v>44926</v>
      </c>
      <c r="E105" t="s">
        <v>41</v>
      </c>
      <c r="F105" t="s">
        <v>55</v>
      </c>
      <c r="G105" t="s">
        <v>95</v>
      </c>
      <c r="H105" t="s">
        <v>95</v>
      </c>
      <c r="I105" t="s">
        <v>78</v>
      </c>
      <c r="J105" t="s">
        <v>717</v>
      </c>
      <c r="K105" t="s">
        <v>718</v>
      </c>
      <c r="L105" t="s">
        <v>719</v>
      </c>
      <c r="M105" t="s">
        <v>51</v>
      </c>
      <c r="N105" t="s">
        <v>720</v>
      </c>
      <c r="O105" t="s">
        <v>62</v>
      </c>
      <c r="P105" t="s">
        <v>721</v>
      </c>
      <c r="Q105" t="s">
        <v>62</v>
      </c>
      <c r="R105" t="s">
        <v>722</v>
      </c>
      <c r="S105" t="s">
        <v>722</v>
      </c>
      <c r="T105" t="s">
        <v>722</v>
      </c>
      <c r="U105" t="s">
        <v>722</v>
      </c>
      <c r="V105" t="s">
        <v>722</v>
      </c>
      <c r="W105" t="s">
        <v>722</v>
      </c>
      <c r="X105" t="s">
        <v>722</v>
      </c>
      <c r="Y105" t="s">
        <v>722</v>
      </c>
      <c r="Z105" t="s">
        <v>722</v>
      </c>
      <c r="AA105" t="s">
        <v>722</v>
      </c>
      <c r="AB105" t="s">
        <v>722</v>
      </c>
      <c r="AC105" t="s">
        <v>722</v>
      </c>
      <c r="AD105" t="s">
        <v>722</v>
      </c>
      <c r="AE105" t="s">
        <v>65</v>
      </c>
      <c r="AF105" s="5">
        <v>44957</v>
      </c>
      <c r="AG105" s="5">
        <v>44957</v>
      </c>
      <c r="AH105" t="s">
        <v>458</v>
      </c>
    </row>
    <row r="106" spans="1:34">
      <c r="A106" t="s">
        <v>723</v>
      </c>
      <c r="B106" t="s">
        <v>54</v>
      </c>
      <c r="C106" s="5">
        <v>44896</v>
      </c>
      <c r="D106" s="5">
        <v>44926</v>
      </c>
      <c r="E106" t="s">
        <v>41</v>
      </c>
      <c r="F106" t="s">
        <v>55</v>
      </c>
      <c r="G106" t="s">
        <v>158</v>
      </c>
      <c r="H106" t="s">
        <v>158</v>
      </c>
      <c r="I106" t="s">
        <v>159</v>
      </c>
      <c r="J106" t="s">
        <v>515</v>
      </c>
      <c r="K106" t="s">
        <v>280</v>
      </c>
      <c r="L106" t="s">
        <v>516</v>
      </c>
      <c r="M106" t="s">
        <v>52</v>
      </c>
      <c r="N106" t="s">
        <v>724</v>
      </c>
      <c r="O106" t="s">
        <v>62</v>
      </c>
      <c r="P106" t="s">
        <v>725</v>
      </c>
      <c r="Q106" t="s">
        <v>62</v>
      </c>
      <c r="R106" t="s">
        <v>726</v>
      </c>
      <c r="S106" t="s">
        <v>726</v>
      </c>
      <c r="T106" t="s">
        <v>726</v>
      </c>
      <c r="U106" t="s">
        <v>726</v>
      </c>
      <c r="V106" t="s">
        <v>726</v>
      </c>
      <c r="W106" t="s">
        <v>726</v>
      </c>
      <c r="X106" t="s">
        <v>726</v>
      </c>
      <c r="Y106" t="s">
        <v>726</v>
      </c>
      <c r="Z106" t="s">
        <v>726</v>
      </c>
      <c r="AA106" t="s">
        <v>726</v>
      </c>
      <c r="AB106" t="s">
        <v>726</v>
      </c>
      <c r="AC106" t="s">
        <v>726</v>
      </c>
      <c r="AD106" t="s">
        <v>726</v>
      </c>
      <c r="AE106" t="s">
        <v>65</v>
      </c>
      <c r="AF106" s="5">
        <v>44957</v>
      </c>
      <c r="AG106" s="5">
        <v>44957</v>
      </c>
      <c r="AH106" t="s">
        <v>458</v>
      </c>
    </row>
    <row r="107" spans="1:34">
      <c r="A107" t="s">
        <v>727</v>
      </c>
      <c r="B107" t="s">
        <v>54</v>
      </c>
      <c r="C107" s="5">
        <v>44896</v>
      </c>
      <c r="D107" s="5">
        <v>44926</v>
      </c>
      <c r="E107" t="s">
        <v>41</v>
      </c>
      <c r="F107" t="s">
        <v>55</v>
      </c>
      <c r="G107" t="s">
        <v>728</v>
      </c>
      <c r="H107" t="s">
        <v>728</v>
      </c>
      <c r="I107" t="s">
        <v>167</v>
      </c>
      <c r="J107" t="s">
        <v>630</v>
      </c>
      <c r="K107" t="s">
        <v>729</v>
      </c>
      <c r="L107" t="s">
        <v>730</v>
      </c>
      <c r="M107" t="s">
        <v>52</v>
      </c>
      <c r="N107" t="s">
        <v>731</v>
      </c>
      <c r="O107" t="s">
        <v>62</v>
      </c>
      <c r="P107" t="s">
        <v>732</v>
      </c>
      <c r="Q107" t="s">
        <v>62</v>
      </c>
      <c r="R107" t="s">
        <v>733</v>
      </c>
      <c r="S107" t="s">
        <v>733</v>
      </c>
      <c r="T107" t="s">
        <v>733</v>
      </c>
      <c r="U107" t="s">
        <v>733</v>
      </c>
      <c r="V107" t="s">
        <v>733</v>
      </c>
      <c r="W107" t="s">
        <v>733</v>
      </c>
      <c r="X107" t="s">
        <v>733</v>
      </c>
      <c r="Y107" t="s">
        <v>733</v>
      </c>
      <c r="Z107" t="s">
        <v>733</v>
      </c>
      <c r="AA107" t="s">
        <v>733</v>
      </c>
      <c r="AB107" t="s">
        <v>733</v>
      </c>
      <c r="AC107" t="s">
        <v>733</v>
      </c>
      <c r="AD107" t="s">
        <v>733</v>
      </c>
      <c r="AE107" t="s">
        <v>65</v>
      </c>
      <c r="AF107" s="5">
        <v>44957</v>
      </c>
      <c r="AG107" s="5">
        <v>44957</v>
      </c>
      <c r="AH107" t="s">
        <v>458</v>
      </c>
    </row>
    <row r="108" spans="1:34">
      <c r="A108" t="s">
        <v>734</v>
      </c>
      <c r="B108" t="s">
        <v>54</v>
      </c>
      <c r="C108" s="5">
        <v>44896</v>
      </c>
      <c r="D108" s="5">
        <v>44926</v>
      </c>
      <c r="E108" t="s">
        <v>41</v>
      </c>
      <c r="F108" t="s">
        <v>55</v>
      </c>
      <c r="G108" t="s">
        <v>735</v>
      </c>
      <c r="H108" t="s">
        <v>735</v>
      </c>
      <c r="I108" t="s">
        <v>78</v>
      </c>
      <c r="J108" t="s">
        <v>736</v>
      </c>
      <c r="K108" t="s">
        <v>737</v>
      </c>
      <c r="L108" t="s">
        <v>738</v>
      </c>
      <c r="M108" t="s">
        <v>52</v>
      </c>
      <c r="N108" t="s">
        <v>739</v>
      </c>
      <c r="O108" t="s">
        <v>62</v>
      </c>
      <c r="P108" t="s">
        <v>740</v>
      </c>
      <c r="Q108" t="s">
        <v>62</v>
      </c>
      <c r="R108" t="s">
        <v>741</v>
      </c>
      <c r="S108" t="s">
        <v>741</v>
      </c>
      <c r="T108" t="s">
        <v>741</v>
      </c>
      <c r="U108" t="s">
        <v>741</v>
      </c>
      <c r="V108" t="s">
        <v>741</v>
      </c>
      <c r="W108" t="s">
        <v>741</v>
      </c>
      <c r="X108" t="s">
        <v>741</v>
      </c>
      <c r="Y108" t="s">
        <v>741</v>
      </c>
      <c r="Z108" t="s">
        <v>741</v>
      </c>
      <c r="AA108" t="s">
        <v>741</v>
      </c>
      <c r="AB108" t="s">
        <v>741</v>
      </c>
      <c r="AC108" t="s">
        <v>741</v>
      </c>
      <c r="AD108" t="s">
        <v>741</v>
      </c>
      <c r="AE108" t="s">
        <v>65</v>
      </c>
      <c r="AF108" s="5">
        <v>44957</v>
      </c>
      <c r="AG108" s="5">
        <v>44957</v>
      </c>
      <c r="AH108" t="s">
        <v>458</v>
      </c>
    </row>
    <row r="109" spans="1:34">
      <c r="A109" t="s">
        <v>742</v>
      </c>
      <c r="B109" t="s">
        <v>54</v>
      </c>
      <c r="C109" s="5">
        <v>44896</v>
      </c>
      <c r="D109" s="5">
        <v>44926</v>
      </c>
      <c r="E109" t="s">
        <v>41</v>
      </c>
      <c r="F109" t="s">
        <v>55</v>
      </c>
      <c r="G109" t="s">
        <v>743</v>
      </c>
      <c r="H109" t="s">
        <v>743</v>
      </c>
      <c r="I109" t="s">
        <v>680</v>
      </c>
      <c r="J109" t="s">
        <v>744</v>
      </c>
      <c r="K109" t="s">
        <v>310</v>
      </c>
      <c r="L109" t="s">
        <v>745</v>
      </c>
      <c r="M109" t="s">
        <v>52</v>
      </c>
      <c r="N109" t="s">
        <v>746</v>
      </c>
      <c r="O109" t="s">
        <v>62</v>
      </c>
      <c r="P109" t="s">
        <v>747</v>
      </c>
      <c r="Q109" t="s">
        <v>62</v>
      </c>
      <c r="R109" t="s">
        <v>748</v>
      </c>
      <c r="S109" t="s">
        <v>748</v>
      </c>
      <c r="T109" t="s">
        <v>748</v>
      </c>
      <c r="U109" t="s">
        <v>748</v>
      </c>
      <c r="V109" t="s">
        <v>748</v>
      </c>
      <c r="W109" t="s">
        <v>748</v>
      </c>
      <c r="X109" t="s">
        <v>748</v>
      </c>
      <c r="Y109" t="s">
        <v>748</v>
      </c>
      <c r="Z109" t="s">
        <v>748</v>
      </c>
      <c r="AA109" t="s">
        <v>748</v>
      </c>
      <c r="AB109" t="s">
        <v>748</v>
      </c>
      <c r="AC109" t="s">
        <v>748</v>
      </c>
      <c r="AD109" t="s">
        <v>748</v>
      </c>
      <c r="AE109" t="s">
        <v>65</v>
      </c>
      <c r="AF109" s="5">
        <v>44957</v>
      </c>
      <c r="AG109" s="5">
        <v>44957</v>
      </c>
      <c r="AH109" t="s">
        <v>458</v>
      </c>
    </row>
    <row r="110" spans="1:34">
      <c r="A110" t="s">
        <v>749</v>
      </c>
      <c r="B110" t="s">
        <v>54</v>
      </c>
      <c r="C110" s="5">
        <v>44896</v>
      </c>
      <c r="D110" s="5">
        <v>44926</v>
      </c>
      <c r="E110" t="s">
        <v>41</v>
      </c>
      <c r="F110" t="s">
        <v>55</v>
      </c>
      <c r="G110" t="s">
        <v>750</v>
      </c>
      <c r="H110" t="s">
        <v>750</v>
      </c>
      <c r="I110" t="s">
        <v>208</v>
      </c>
      <c r="J110" t="s">
        <v>751</v>
      </c>
      <c r="K110" t="s">
        <v>494</v>
      </c>
      <c r="L110" t="s">
        <v>280</v>
      </c>
      <c r="M110" t="s">
        <v>51</v>
      </c>
      <c r="N110" t="s">
        <v>752</v>
      </c>
      <c r="O110" t="s">
        <v>62</v>
      </c>
      <c r="P110" t="s">
        <v>753</v>
      </c>
      <c r="Q110" t="s">
        <v>62</v>
      </c>
      <c r="R110" t="s">
        <v>754</v>
      </c>
      <c r="S110" t="s">
        <v>754</v>
      </c>
      <c r="T110" t="s">
        <v>754</v>
      </c>
      <c r="U110" t="s">
        <v>754</v>
      </c>
      <c r="V110" t="s">
        <v>754</v>
      </c>
      <c r="W110" t="s">
        <v>754</v>
      </c>
      <c r="X110" t="s">
        <v>754</v>
      </c>
      <c r="Y110" t="s">
        <v>754</v>
      </c>
      <c r="Z110" t="s">
        <v>754</v>
      </c>
      <c r="AA110" t="s">
        <v>754</v>
      </c>
      <c r="AB110" t="s">
        <v>754</v>
      </c>
      <c r="AC110" t="s">
        <v>754</v>
      </c>
      <c r="AD110" t="s">
        <v>754</v>
      </c>
      <c r="AE110" t="s">
        <v>65</v>
      </c>
      <c r="AF110" s="5">
        <v>44957</v>
      </c>
      <c r="AG110" s="5">
        <v>44957</v>
      </c>
      <c r="AH110" t="s">
        <v>458</v>
      </c>
    </row>
    <row r="111" spans="1:34">
      <c r="A111" t="s">
        <v>755</v>
      </c>
      <c r="B111" t="s">
        <v>54</v>
      </c>
      <c r="C111" s="5">
        <v>44896</v>
      </c>
      <c r="D111" s="5">
        <v>44926</v>
      </c>
      <c r="E111" t="s">
        <v>41</v>
      </c>
      <c r="F111" t="s">
        <v>55</v>
      </c>
      <c r="G111" t="s">
        <v>756</v>
      </c>
      <c r="H111" t="s">
        <v>756</v>
      </c>
      <c r="I111" t="s">
        <v>208</v>
      </c>
      <c r="J111" t="s">
        <v>757</v>
      </c>
      <c r="K111" t="s">
        <v>758</v>
      </c>
      <c r="L111" t="s">
        <v>591</v>
      </c>
      <c r="M111" t="s">
        <v>52</v>
      </c>
      <c r="N111" t="s">
        <v>759</v>
      </c>
      <c r="O111" t="s">
        <v>62</v>
      </c>
      <c r="P111" t="s">
        <v>760</v>
      </c>
      <c r="Q111" t="s">
        <v>62</v>
      </c>
      <c r="R111" t="s">
        <v>761</v>
      </c>
      <c r="S111" t="s">
        <v>761</v>
      </c>
      <c r="T111" t="s">
        <v>761</v>
      </c>
      <c r="U111" t="s">
        <v>761</v>
      </c>
      <c r="V111" t="s">
        <v>761</v>
      </c>
      <c r="W111" t="s">
        <v>761</v>
      </c>
      <c r="X111" t="s">
        <v>761</v>
      </c>
      <c r="Y111" t="s">
        <v>761</v>
      </c>
      <c r="Z111" t="s">
        <v>761</v>
      </c>
      <c r="AA111" t="s">
        <v>761</v>
      </c>
      <c r="AB111" t="s">
        <v>761</v>
      </c>
      <c r="AC111" t="s">
        <v>761</v>
      </c>
      <c r="AD111" t="s">
        <v>761</v>
      </c>
      <c r="AE111" t="s">
        <v>65</v>
      </c>
      <c r="AF111" s="5">
        <v>44957</v>
      </c>
      <c r="AG111" s="5">
        <v>44957</v>
      </c>
      <c r="AH111" t="s">
        <v>458</v>
      </c>
    </row>
    <row r="112" spans="1:34">
      <c r="A112" t="s">
        <v>762</v>
      </c>
      <c r="B112" t="s">
        <v>54</v>
      </c>
      <c r="C112" s="5">
        <v>44896</v>
      </c>
      <c r="D112" s="5">
        <v>44926</v>
      </c>
      <c r="E112" t="s">
        <v>45</v>
      </c>
      <c r="F112" t="s">
        <v>55</v>
      </c>
      <c r="G112" t="s">
        <v>256</v>
      </c>
      <c r="H112" t="s">
        <v>256</v>
      </c>
      <c r="I112" t="s">
        <v>257</v>
      </c>
      <c r="J112" t="s">
        <v>763</v>
      </c>
      <c r="K112" t="s">
        <v>494</v>
      </c>
      <c r="L112" t="s">
        <v>737</v>
      </c>
      <c r="M112" t="s">
        <v>52</v>
      </c>
      <c r="N112" t="s">
        <v>764</v>
      </c>
      <c r="O112" t="s">
        <v>62</v>
      </c>
      <c r="P112" t="s">
        <v>765</v>
      </c>
      <c r="Q112" t="s">
        <v>62</v>
      </c>
      <c r="R112" t="s">
        <v>766</v>
      </c>
      <c r="S112" t="s">
        <v>766</v>
      </c>
      <c r="T112" t="s">
        <v>766</v>
      </c>
      <c r="U112" t="s">
        <v>766</v>
      </c>
      <c r="V112" t="s">
        <v>766</v>
      </c>
      <c r="W112" t="s">
        <v>766</v>
      </c>
      <c r="X112" t="s">
        <v>766</v>
      </c>
      <c r="Y112" t="s">
        <v>766</v>
      </c>
      <c r="Z112" t="s">
        <v>766</v>
      </c>
      <c r="AA112" t="s">
        <v>766</v>
      </c>
      <c r="AB112" t="s">
        <v>766</v>
      </c>
      <c r="AC112" t="s">
        <v>766</v>
      </c>
      <c r="AD112" t="s">
        <v>766</v>
      </c>
      <c r="AE112" t="s">
        <v>65</v>
      </c>
      <c r="AF112" s="5">
        <v>44957</v>
      </c>
      <c r="AG112" s="5">
        <v>44957</v>
      </c>
      <c r="AH112" t="s">
        <v>458</v>
      </c>
    </row>
    <row r="113" spans="1:34">
      <c r="A113" t="s">
        <v>767</v>
      </c>
      <c r="B113" t="s">
        <v>54</v>
      </c>
      <c r="C113" s="5">
        <v>44896</v>
      </c>
      <c r="D113" s="5">
        <v>44926</v>
      </c>
      <c r="E113" t="s">
        <v>41</v>
      </c>
      <c r="F113" t="s">
        <v>55</v>
      </c>
      <c r="G113" t="s">
        <v>197</v>
      </c>
      <c r="H113" t="s">
        <v>197</v>
      </c>
      <c r="I113" t="s">
        <v>118</v>
      </c>
      <c r="J113" t="s">
        <v>768</v>
      </c>
      <c r="K113" t="s">
        <v>769</v>
      </c>
      <c r="L113" t="s">
        <v>770</v>
      </c>
      <c r="M113" t="s">
        <v>52</v>
      </c>
      <c r="N113" t="s">
        <v>771</v>
      </c>
      <c r="O113" t="s">
        <v>62</v>
      </c>
      <c r="P113" t="s">
        <v>772</v>
      </c>
      <c r="Q113" t="s">
        <v>62</v>
      </c>
      <c r="R113" t="s">
        <v>773</v>
      </c>
      <c r="S113" t="s">
        <v>773</v>
      </c>
      <c r="T113" t="s">
        <v>773</v>
      </c>
      <c r="U113" t="s">
        <v>773</v>
      </c>
      <c r="V113" t="s">
        <v>773</v>
      </c>
      <c r="W113" t="s">
        <v>773</v>
      </c>
      <c r="X113" t="s">
        <v>773</v>
      </c>
      <c r="Y113" t="s">
        <v>773</v>
      </c>
      <c r="Z113" t="s">
        <v>773</v>
      </c>
      <c r="AA113" t="s">
        <v>773</v>
      </c>
      <c r="AB113" t="s">
        <v>773</v>
      </c>
      <c r="AC113" t="s">
        <v>773</v>
      </c>
      <c r="AD113" t="s">
        <v>773</v>
      </c>
      <c r="AE113" t="s">
        <v>65</v>
      </c>
      <c r="AF113" s="5">
        <v>44957</v>
      </c>
      <c r="AG113" s="5">
        <v>44957</v>
      </c>
      <c r="AH113" t="s">
        <v>458</v>
      </c>
    </row>
    <row r="114" spans="1:34">
      <c r="A114" t="s">
        <v>774</v>
      </c>
      <c r="B114" t="s">
        <v>54</v>
      </c>
      <c r="C114" s="5">
        <v>44896</v>
      </c>
      <c r="D114" s="5">
        <v>44926</v>
      </c>
      <c r="E114" t="s">
        <v>41</v>
      </c>
      <c r="F114" t="s">
        <v>55</v>
      </c>
      <c r="G114" t="s">
        <v>775</v>
      </c>
      <c r="H114" t="s">
        <v>775</v>
      </c>
      <c r="I114" t="s">
        <v>118</v>
      </c>
      <c r="J114" t="s">
        <v>393</v>
      </c>
      <c r="K114" t="s">
        <v>776</v>
      </c>
      <c r="L114" t="s">
        <v>280</v>
      </c>
      <c r="M114" t="s">
        <v>52</v>
      </c>
      <c r="N114" t="s">
        <v>777</v>
      </c>
      <c r="O114" t="s">
        <v>62</v>
      </c>
      <c r="P114" t="s">
        <v>778</v>
      </c>
      <c r="Q114" t="s">
        <v>62</v>
      </c>
      <c r="R114" t="s">
        <v>779</v>
      </c>
      <c r="S114" t="s">
        <v>779</v>
      </c>
      <c r="T114" t="s">
        <v>779</v>
      </c>
      <c r="U114" t="s">
        <v>779</v>
      </c>
      <c r="V114" t="s">
        <v>779</v>
      </c>
      <c r="W114" t="s">
        <v>779</v>
      </c>
      <c r="X114" t="s">
        <v>779</v>
      </c>
      <c r="Y114" t="s">
        <v>779</v>
      </c>
      <c r="Z114" t="s">
        <v>779</v>
      </c>
      <c r="AA114" t="s">
        <v>779</v>
      </c>
      <c r="AB114" t="s">
        <v>779</v>
      </c>
      <c r="AC114" t="s">
        <v>779</v>
      </c>
      <c r="AD114" t="s">
        <v>779</v>
      </c>
      <c r="AE114" t="s">
        <v>65</v>
      </c>
      <c r="AF114" s="5">
        <v>44957</v>
      </c>
      <c r="AG114" s="5">
        <v>44957</v>
      </c>
      <c r="AH114" t="s">
        <v>458</v>
      </c>
    </row>
    <row r="115" spans="1:34">
      <c r="A115" t="s">
        <v>780</v>
      </c>
      <c r="B115" t="s">
        <v>54</v>
      </c>
      <c r="C115" s="5">
        <v>44896</v>
      </c>
      <c r="D115" s="5">
        <v>44926</v>
      </c>
      <c r="E115" t="s">
        <v>41</v>
      </c>
      <c r="F115" t="s">
        <v>55</v>
      </c>
      <c r="G115" t="s">
        <v>166</v>
      </c>
      <c r="H115" t="s">
        <v>166</v>
      </c>
      <c r="I115" t="s">
        <v>208</v>
      </c>
      <c r="J115" t="s">
        <v>781</v>
      </c>
      <c r="K115" t="s">
        <v>782</v>
      </c>
      <c r="L115" t="s">
        <v>388</v>
      </c>
      <c r="M115" t="s">
        <v>51</v>
      </c>
      <c r="N115" t="s">
        <v>783</v>
      </c>
      <c r="O115" t="s">
        <v>62</v>
      </c>
      <c r="P115" t="s">
        <v>784</v>
      </c>
      <c r="Q115" t="s">
        <v>62</v>
      </c>
      <c r="R115" t="s">
        <v>785</v>
      </c>
      <c r="S115" t="s">
        <v>785</v>
      </c>
      <c r="T115" t="s">
        <v>785</v>
      </c>
      <c r="U115" t="s">
        <v>785</v>
      </c>
      <c r="V115" t="s">
        <v>785</v>
      </c>
      <c r="W115" t="s">
        <v>785</v>
      </c>
      <c r="X115" t="s">
        <v>785</v>
      </c>
      <c r="Y115" t="s">
        <v>785</v>
      </c>
      <c r="Z115" t="s">
        <v>785</v>
      </c>
      <c r="AA115" t="s">
        <v>785</v>
      </c>
      <c r="AB115" t="s">
        <v>785</v>
      </c>
      <c r="AC115" t="s">
        <v>785</v>
      </c>
      <c r="AD115" t="s">
        <v>785</v>
      </c>
      <c r="AE115" t="s">
        <v>65</v>
      </c>
      <c r="AF115" s="5">
        <v>44957</v>
      </c>
      <c r="AG115" s="5">
        <v>44957</v>
      </c>
      <c r="AH115" t="s">
        <v>458</v>
      </c>
    </row>
    <row r="116" spans="1:34">
      <c r="A116" t="s">
        <v>786</v>
      </c>
      <c r="B116" t="s">
        <v>54</v>
      </c>
      <c r="C116" s="5">
        <v>44896</v>
      </c>
      <c r="D116" s="5">
        <v>44926</v>
      </c>
      <c r="E116" t="s">
        <v>41</v>
      </c>
      <c r="F116" t="s">
        <v>55</v>
      </c>
      <c r="G116" t="s">
        <v>166</v>
      </c>
      <c r="H116" t="s">
        <v>166</v>
      </c>
      <c r="I116" t="s">
        <v>118</v>
      </c>
      <c r="J116" t="s">
        <v>787</v>
      </c>
      <c r="K116" t="s">
        <v>788</v>
      </c>
      <c r="L116" t="s">
        <v>789</v>
      </c>
      <c r="M116" t="s">
        <v>52</v>
      </c>
      <c r="N116" t="s">
        <v>790</v>
      </c>
      <c r="O116" t="s">
        <v>62</v>
      </c>
      <c r="P116" t="s">
        <v>791</v>
      </c>
      <c r="Q116" t="s">
        <v>62</v>
      </c>
      <c r="R116" t="s">
        <v>792</v>
      </c>
      <c r="S116" t="s">
        <v>792</v>
      </c>
      <c r="T116" t="s">
        <v>792</v>
      </c>
      <c r="U116" t="s">
        <v>792</v>
      </c>
      <c r="V116" t="s">
        <v>792</v>
      </c>
      <c r="W116" t="s">
        <v>792</v>
      </c>
      <c r="X116" t="s">
        <v>792</v>
      </c>
      <c r="Y116" t="s">
        <v>792</v>
      </c>
      <c r="Z116" t="s">
        <v>792</v>
      </c>
      <c r="AA116" t="s">
        <v>792</v>
      </c>
      <c r="AB116" t="s">
        <v>792</v>
      </c>
      <c r="AC116" t="s">
        <v>792</v>
      </c>
      <c r="AD116" t="s">
        <v>792</v>
      </c>
      <c r="AE116" t="s">
        <v>65</v>
      </c>
      <c r="AF116" s="5">
        <v>44957</v>
      </c>
      <c r="AG116" s="5">
        <v>44957</v>
      </c>
      <c r="AH116" t="s">
        <v>458</v>
      </c>
    </row>
    <row r="117" spans="1:34">
      <c r="A117" t="s">
        <v>793</v>
      </c>
      <c r="B117" t="s">
        <v>54</v>
      </c>
      <c r="C117" s="5">
        <v>44896</v>
      </c>
      <c r="D117" s="5">
        <v>44926</v>
      </c>
      <c r="E117" t="s">
        <v>41</v>
      </c>
      <c r="F117" t="s">
        <v>55</v>
      </c>
      <c r="G117" t="s">
        <v>95</v>
      </c>
      <c r="H117" t="s">
        <v>95</v>
      </c>
      <c r="I117" t="s">
        <v>794</v>
      </c>
      <c r="J117" t="s">
        <v>795</v>
      </c>
      <c r="K117" t="s">
        <v>563</v>
      </c>
      <c r="L117" t="s">
        <v>796</v>
      </c>
      <c r="M117" t="s">
        <v>52</v>
      </c>
      <c r="N117" t="s">
        <v>797</v>
      </c>
      <c r="O117" t="s">
        <v>62</v>
      </c>
      <c r="P117" t="s">
        <v>798</v>
      </c>
      <c r="Q117" t="s">
        <v>62</v>
      </c>
      <c r="R117" t="s">
        <v>799</v>
      </c>
      <c r="S117" t="s">
        <v>799</v>
      </c>
      <c r="T117" t="s">
        <v>799</v>
      </c>
      <c r="U117" t="s">
        <v>799</v>
      </c>
      <c r="V117" t="s">
        <v>799</v>
      </c>
      <c r="W117" t="s">
        <v>799</v>
      </c>
      <c r="X117" t="s">
        <v>799</v>
      </c>
      <c r="Y117" t="s">
        <v>799</v>
      </c>
      <c r="Z117" t="s">
        <v>799</v>
      </c>
      <c r="AA117" t="s">
        <v>799</v>
      </c>
      <c r="AB117" t="s">
        <v>799</v>
      </c>
      <c r="AC117" t="s">
        <v>799</v>
      </c>
      <c r="AD117" t="s">
        <v>799</v>
      </c>
      <c r="AE117" t="s">
        <v>65</v>
      </c>
      <c r="AF117" s="5">
        <v>44957</v>
      </c>
      <c r="AG117" s="5">
        <v>44957</v>
      </c>
      <c r="AH117" t="s">
        <v>458</v>
      </c>
    </row>
    <row r="118" spans="1:34">
      <c r="A118" t="s">
        <v>800</v>
      </c>
      <c r="B118" t="s">
        <v>54</v>
      </c>
      <c r="C118" s="5">
        <v>44896</v>
      </c>
      <c r="D118" s="5">
        <v>44926</v>
      </c>
      <c r="E118" t="s">
        <v>41</v>
      </c>
      <c r="F118" t="s">
        <v>55</v>
      </c>
      <c r="G118" t="s">
        <v>117</v>
      </c>
      <c r="H118" t="s">
        <v>117</v>
      </c>
      <c r="I118" t="s">
        <v>118</v>
      </c>
      <c r="J118" t="s">
        <v>801</v>
      </c>
      <c r="K118" t="s">
        <v>782</v>
      </c>
      <c r="L118" t="s">
        <v>802</v>
      </c>
      <c r="M118" t="s">
        <v>52</v>
      </c>
      <c r="N118" t="s">
        <v>803</v>
      </c>
      <c r="O118" t="s">
        <v>62</v>
      </c>
      <c r="P118" t="s">
        <v>804</v>
      </c>
      <c r="Q118" t="s">
        <v>62</v>
      </c>
      <c r="R118" t="s">
        <v>805</v>
      </c>
      <c r="S118" t="s">
        <v>805</v>
      </c>
      <c r="T118" t="s">
        <v>805</v>
      </c>
      <c r="U118" t="s">
        <v>805</v>
      </c>
      <c r="V118" t="s">
        <v>805</v>
      </c>
      <c r="W118" t="s">
        <v>805</v>
      </c>
      <c r="X118" t="s">
        <v>805</v>
      </c>
      <c r="Y118" t="s">
        <v>805</v>
      </c>
      <c r="Z118" t="s">
        <v>805</v>
      </c>
      <c r="AA118" t="s">
        <v>805</v>
      </c>
      <c r="AB118" t="s">
        <v>805</v>
      </c>
      <c r="AC118" t="s">
        <v>805</v>
      </c>
      <c r="AD118" t="s">
        <v>805</v>
      </c>
      <c r="AE118" t="s">
        <v>65</v>
      </c>
      <c r="AF118" s="5">
        <v>44957</v>
      </c>
      <c r="AG118" s="5">
        <v>44957</v>
      </c>
      <c r="AH118" t="s">
        <v>458</v>
      </c>
    </row>
    <row r="119" spans="1:34">
      <c r="A119" t="s">
        <v>806</v>
      </c>
      <c r="B119" t="s">
        <v>54</v>
      </c>
      <c r="C119" s="5">
        <v>44896</v>
      </c>
      <c r="D119" s="5">
        <v>44926</v>
      </c>
      <c r="E119" t="s">
        <v>41</v>
      </c>
      <c r="F119" t="s">
        <v>55</v>
      </c>
      <c r="G119" t="s">
        <v>188</v>
      </c>
      <c r="H119" t="s">
        <v>188</v>
      </c>
      <c r="I119" t="s">
        <v>118</v>
      </c>
      <c r="J119" t="s">
        <v>807</v>
      </c>
      <c r="K119" t="s">
        <v>808</v>
      </c>
      <c r="L119" t="s">
        <v>776</v>
      </c>
      <c r="M119" t="s">
        <v>52</v>
      </c>
      <c r="N119" t="s">
        <v>633</v>
      </c>
      <c r="O119" t="s">
        <v>62</v>
      </c>
      <c r="P119" t="s">
        <v>634</v>
      </c>
      <c r="Q119" t="s">
        <v>62</v>
      </c>
      <c r="R119" t="s">
        <v>809</v>
      </c>
      <c r="S119" t="s">
        <v>809</v>
      </c>
      <c r="T119" t="s">
        <v>809</v>
      </c>
      <c r="U119" t="s">
        <v>809</v>
      </c>
      <c r="V119" t="s">
        <v>809</v>
      </c>
      <c r="W119" t="s">
        <v>809</v>
      </c>
      <c r="X119" t="s">
        <v>809</v>
      </c>
      <c r="Y119" t="s">
        <v>809</v>
      </c>
      <c r="Z119" t="s">
        <v>809</v>
      </c>
      <c r="AA119" t="s">
        <v>809</v>
      </c>
      <c r="AB119" t="s">
        <v>809</v>
      </c>
      <c r="AC119" t="s">
        <v>809</v>
      </c>
      <c r="AD119" t="s">
        <v>809</v>
      </c>
      <c r="AE119" t="s">
        <v>65</v>
      </c>
      <c r="AF119" s="5">
        <v>44957</v>
      </c>
      <c r="AG119" s="5">
        <v>44957</v>
      </c>
      <c r="AH119" t="s">
        <v>458</v>
      </c>
    </row>
    <row r="120" spans="1:34">
      <c r="A120" t="s">
        <v>810</v>
      </c>
      <c r="B120" t="s">
        <v>54</v>
      </c>
      <c r="C120" s="5">
        <v>44835</v>
      </c>
      <c r="D120" s="5">
        <v>44926</v>
      </c>
      <c r="E120" t="s">
        <v>41</v>
      </c>
      <c r="F120" t="s">
        <v>55</v>
      </c>
      <c r="G120" t="s">
        <v>728</v>
      </c>
      <c r="H120" t="s">
        <v>728</v>
      </c>
      <c r="I120" t="s">
        <v>167</v>
      </c>
      <c r="J120" t="s">
        <v>630</v>
      </c>
      <c r="K120" t="s">
        <v>729</v>
      </c>
      <c r="L120" t="s">
        <v>730</v>
      </c>
      <c r="M120" t="s">
        <v>52</v>
      </c>
      <c r="N120" t="s">
        <v>731</v>
      </c>
      <c r="O120" t="s">
        <v>62</v>
      </c>
      <c r="P120" t="s">
        <v>732</v>
      </c>
      <c r="Q120" t="s">
        <v>62</v>
      </c>
      <c r="R120" t="s">
        <v>811</v>
      </c>
      <c r="S120" t="s">
        <v>811</v>
      </c>
      <c r="T120" t="s">
        <v>811</v>
      </c>
      <c r="U120" t="s">
        <v>811</v>
      </c>
      <c r="V120" t="s">
        <v>811</v>
      </c>
      <c r="W120" t="s">
        <v>811</v>
      </c>
      <c r="X120" t="s">
        <v>811</v>
      </c>
      <c r="Y120" t="s">
        <v>811</v>
      </c>
      <c r="Z120" t="s">
        <v>811</v>
      </c>
      <c r="AA120" t="s">
        <v>811</v>
      </c>
      <c r="AB120" t="s">
        <v>811</v>
      </c>
      <c r="AC120" t="s">
        <v>811</v>
      </c>
      <c r="AD120" t="s">
        <v>811</v>
      </c>
      <c r="AE120" t="s">
        <v>65</v>
      </c>
      <c r="AF120" s="5">
        <v>44957</v>
      </c>
      <c r="AG120" s="5">
        <v>44957</v>
      </c>
      <c r="AH120" t="s">
        <v>458</v>
      </c>
    </row>
    <row r="121" spans="1:34">
      <c r="A121" t="s">
        <v>812</v>
      </c>
      <c r="B121" t="s">
        <v>54</v>
      </c>
      <c r="C121" s="5">
        <v>44835</v>
      </c>
      <c r="D121" s="5">
        <v>44926</v>
      </c>
      <c r="E121" t="s">
        <v>41</v>
      </c>
      <c r="F121" t="s">
        <v>55</v>
      </c>
      <c r="G121" t="s">
        <v>166</v>
      </c>
      <c r="H121" t="s">
        <v>166</v>
      </c>
      <c r="I121" t="s">
        <v>167</v>
      </c>
      <c r="J121" t="s">
        <v>366</v>
      </c>
      <c r="K121" t="s">
        <v>367</v>
      </c>
      <c r="L121" t="s">
        <v>368</v>
      </c>
      <c r="M121" t="s">
        <v>52</v>
      </c>
      <c r="N121" t="s">
        <v>813</v>
      </c>
      <c r="O121" t="s">
        <v>62</v>
      </c>
      <c r="P121" t="s">
        <v>814</v>
      </c>
      <c r="Q121" t="s">
        <v>62</v>
      </c>
      <c r="R121" t="s">
        <v>815</v>
      </c>
      <c r="S121" t="s">
        <v>815</v>
      </c>
      <c r="T121" t="s">
        <v>815</v>
      </c>
      <c r="U121" t="s">
        <v>815</v>
      </c>
      <c r="V121" t="s">
        <v>815</v>
      </c>
      <c r="W121" t="s">
        <v>815</v>
      </c>
      <c r="X121" t="s">
        <v>815</v>
      </c>
      <c r="Y121" t="s">
        <v>815</v>
      </c>
      <c r="Z121" t="s">
        <v>815</v>
      </c>
      <c r="AA121" t="s">
        <v>815</v>
      </c>
      <c r="AB121" t="s">
        <v>815</v>
      </c>
      <c r="AC121" t="s">
        <v>815</v>
      </c>
      <c r="AD121" t="s">
        <v>815</v>
      </c>
      <c r="AE121" t="s">
        <v>65</v>
      </c>
      <c r="AF121" s="5">
        <v>44957</v>
      </c>
      <c r="AG121" s="5">
        <v>44957</v>
      </c>
      <c r="AH121" t="s">
        <v>458</v>
      </c>
    </row>
    <row r="122" spans="1:34">
      <c r="A122" t="s">
        <v>816</v>
      </c>
      <c r="B122" t="s">
        <v>54</v>
      </c>
      <c r="C122" s="5">
        <v>44835</v>
      </c>
      <c r="D122" s="5">
        <v>44926</v>
      </c>
      <c r="E122" t="s">
        <v>41</v>
      </c>
      <c r="F122" t="s">
        <v>55</v>
      </c>
      <c r="G122" t="s">
        <v>817</v>
      </c>
      <c r="H122" t="s">
        <v>817</v>
      </c>
      <c r="I122" t="s">
        <v>818</v>
      </c>
      <c r="J122" t="s">
        <v>819</v>
      </c>
      <c r="K122" t="s">
        <v>769</v>
      </c>
      <c r="L122" t="s">
        <v>545</v>
      </c>
      <c r="M122" t="s">
        <v>52</v>
      </c>
      <c r="N122" t="s">
        <v>820</v>
      </c>
      <c r="O122" t="s">
        <v>62</v>
      </c>
      <c r="P122" t="s">
        <v>821</v>
      </c>
      <c r="Q122" t="s">
        <v>62</v>
      </c>
      <c r="R122" t="s">
        <v>822</v>
      </c>
      <c r="S122" t="s">
        <v>822</v>
      </c>
      <c r="T122" t="s">
        <v>822</v>
      </c>
      <c r="U122" t="s">
        <v>822</v>
      </c>
      <c r="V122" t="s">
        <v>822</v>
      </c>
      <c r="W122" t="s">
        <v>822</v>
      </c>
      <c r="X122" t="s">
        <v>822</v>
      </c>
      <c r="Y122" t="s">
        <v>822</v>
      </c>
      <c r="Z122" t="s">
        <v>822</v>
      </c>
      <c r="AA122" t="s">
        <v>822</v>
      </c>
      <c r="AB122" t="s">
        <v>822</v>
      </c>
      <c r="AC122" t="s">
        <v>822</v>
      </c>
      <c r="AD122" t="s">
        <v>822</v>
      </c>
      <c r="AE122" t="s">
        <v>65</v>
      </c>
      <c r="AF122" s="5">
        <v>44957</v>
      </c>
      <c r="AG122" s="5">
        <v>44957</v>
      </c>
      <c r="AH122" t="s">
        <v>458</v>
      </c>
    </row>
    <row r="123" spans="1:34">
      <c r="A123" t="s">
        <v>823</v>
      </c>
      <c r="B123" t="s">
        <v>54</v>
      </c>
      <c r="C123" s="5">
        <v>44835</v>
      </c>
      <c r="D123" s="5">
        <v>44926</v>
      </c>
      <c r="E123" t="s">
        <v>41</v>
      </c>
      <c r="F123" t="s">
        <v>55</v>
      </c>
      <c r="G123" t="s">
        <v>95</v>
      </c>
      <c r="H123" t="s">
        <v>95</v>
      </c>
      <c r="I123" t="s">
        <v>617</v>
      </c>
      <c r="J123" t="s">
        <v>824</v>
      </c>
      <c r="K123" t="s">
        <v>696</v>
      </c>
      <c r="L123" t="s">
        <v>825</v>
      </c>
      <c r="M123" t="s">
        <v>52</v>
      </c>
      <c r="N123" t="s">
        <v>826</v>
      </c>
      <c r="O123" t="s">
        <v>62</v>
      </c>
      <c r="P123" t="s">
        <v>827</v>
      </c>
      <c r="Q123" t="s">
        <v>62</v>
      </c>
      <c r="R123" t="s">
        <v>828</v>
      </c>
      <c r="S123" t="s">
        <v>828</v>
      </c>
      <c r="T123" t="s">
        <v>828</v>
      </c>
      <c r="U123" t="s">
        <v>828</v>
      </c>
      <c r="V123" t="s">
        <v>828</v>
      </c>
      <c r="W123" t="s">
        <v>828</v>
      </c>
      <c r="X123" t="s">
        <v>828</v>
      </c>
      <c r="Y123" t="s">
        <v>828</v>
      </c>
      <c r="Z123" t="s">
        <v>828</v>
      </c>
      <c r="AA123" t="s">
        <v>828</v>
      </c>
      <c r="AB123" t="s">
        <v>828</v>
      </c>
      <c r="AC123" t="s">
        <v>828</v>
      </c>
      <c r="AD123" t="s">
        <v>828</v>
      </c>
      <c r="AE123" t="s">
        <v>65</v>
      </c>
      <c r="AF123" s="5">
        <v>44957</v>
      </c>
      <c r="AG123" s="5">
        <v>44957</v>
      </c>
      <c r="AH123" t="s">
        <v>458</v>
      </c>
    </row>
    <row r="124" spans="1:34">
      <c r="A124" t="s">
        <v>829</v>
      </c>
      <c r="B124" t="s">
        <v>54</v>
      </c>
      <c r="C124" s="5">
        <v>44835</v>
      </c>
      <c r="D124" s="5">
        <v>44926</v>
      </c>
      <c r="E124" t="s">
        <v>41</v>
      </c>
      <c r="F124" t="s">
        <v>55</v>
      </c>
      <c r="G124" t="s">
        <v>188</v>
      </c>
      <c r="H124" t="s">
        <v>188</v>
      </c>
      <c r="I124" t="s">
        <v>167</v>
      </c>
      <c r="J124" t="s">
        <v>830</v>
      </c>
      <c r="K124" t="s">
        <v>400</v>
      </c>
      <c r="L124" t="s">
        <v>280</v>
      </c>
      <c r="M124" t="s">
        <v>52</v>
      </c>
      <c r="N124" t="s">
        <v>633</v>
      </c>
      <c r="O124" t="s">
        <v>62</v>
      </c>
      <c r="P124" t="s">
        <v>634</v>
      </c>
      <c r="Q124" t="s">
        <v>62</v>
      </c>
      <c r="R124" t="s">
        <v>831</v>
      </c>
      <c r="S124" t="s">
        <v>831</v>
      </c>
      <c r="T124" t="s">
        <v>831</v>
      </c>
      <c r="U124" t="s">
        <v>831</v>
      </c>
      <c r="V124" t="s">
        <v>831</v>
      </c>
      <c r="W124" t="s">
        <v>831</v>
      </c>
      <c r="X124" t="s">
        <v>831</v>
      </c>
      <c r="Y124" t="s">
        <v>831</v>
      </c>
      <c r="Z124" t="s">
        <v>831</v>
      </c>
      <c r="AA124" t="s">
        <v>831</v>
      </c>
      <c r="AB124" t="s">
        <v>831</v>
      </c>
      <c r="AC124" t="s">
        <v>831</v>
      </c>
      <c r="AD124" t="s">
        <v>831</v>
      </c>
      <c r="AE124" t="s">
        <v>65</v>
      </c>
      <c r="AF124" s="5">
        <v>44957</v>
      </c>
      <c r="AG124" s="5">
        <v>44957</v>
      </c>
      <c r="AH124" t="s">
        <v>458</v>
      </c>
    </row>
    <row r="125" spans="1:34">
      <c r="A125" t="s">
        <v>832</v>
      </c>
      <c r="B125" t="s">
        <v>54</v>
      </c>
      <c r="C125" s="5">
        <v>44835</v>
      </c>
      <c r="D125" s="5">
        <v>44926</v>
      </c>
      <c r="E125" t="s">
        <v>41</v>
      </c>
      <c r="F125" t="s">
        <v>55</v>
      </c>
      <c r="G125" t="s">
        <v>188</v>
      </c>
      <c r="H125" t="s">
        <v>188</v>
      </c>
      <c r="I125" t="s">
        <v>167</v>
      </c>
      <c r="J125" t="s">
        <v>833</v>
      </c>
      <c r="K125" t="s">
        <v>834</v>
      </c>
      <c r="L125" t="s">
        <v>835</v>
      </c>
      <c r="M125" t="s">
        <v>52</v>
      </c>
      <c r="N125" t="s">
        <v>836</v>
      </c>
      <c r="O125" t="s">
        <v>62</v>
      </c>
      <c r="P125" t="s">
        <v>837</v>
      </c>
      <c r="Q125" t="s">
        <v>62</v>
      </c>
      <c r="R125" t="s">
        <v>838</v>
      </c>
      <c r="S125" t="s">
        <v>838</v>
      </c>
      <c r="T125" t="s">
        <v>838</v>
      </c>
      <c r="U125" t="s">
        <v>838</v>
      </c>
      <c r="V125" t="s">
        <v>838</v>
      </c>
      <c r="W125" t="s">
        <v>838</v>
      </c>
      <c r="X125" t="s">
        <v>838</v>
      </c>
      <c r="Y125" t="s">
        <v>838</v>
      </c>
      <c r="Z125" t="s">
        <v>838</v>
      </c>
      <c r="AA125" t="s">
        <v>838</v>
      </c>
      <c r="AB125" t="s">
        <v>838</v>
      </c>
      <c r="AC125" t="s">
        <v>838</v>
      </c>
      <c r="AD125" t="s">
        <v>838</v>
      </c>
      <c r="AE125" t="s">
        <v>65</v>
      </c>
      <c r="AF125" s="5">
        <v>44957</v>
      </c>
      <c r="AG125" s="5">
        <v>44957</v>
      </c>
      <c r="AH125" t="s">
        <v>458</v>
      </c>
    </row>
    <row r="126" spans="1:34">
      <c r="A126" t="s">
        <v>839</v>
      </c>
      <c r="B126" t="s">
        <v>54</v>
      </c>
      <c r="C126" s="5">
        <v>44835</v>
      </c>
      <c r="D126" s="5">
        <v>44926</v>
      </c>
      <c r="E126" t="s">
        <v>41</v>
      </c>
      <c r="F126" t="s">
        <v>55</v>
      </c>
      <c r="G126" t="s">
        <v>188</v>
      </c>
      <c r="H126" t="s">
        <v>188</v>
      </c>
      <c r="I126" t="s">
        <v>167</v>
      </c>
      <c r="J126" t="s">
        <v>840</v>
      </c>
      <c r="K126" t="s">
        <v>841</v>
      </c>
      <c r="L126" t="s">
        <v>842</v>
      </c>
      <c r="M126" t="s">
        <v>52</v>
      </c>
      <c r="N126" t="s">
        <v>633</v>
      </c>
      <c r="O126" t="s">
        <v>62</v>
      </c>
      <c r="P126" t="s">
        <v>634</v>
      </c>
      <c r="Q126" t="s">
        <v>62</v>
      </c>
      <c r="R126" t="s">
        <v>843</v>
      </c>
      <c r="S126" t="s">
        <v>843</v>
      </c>
      <c r="T126" t="s">
        <v>843</v>
      </c>
      <c r="U126" t="s">
        <v>843</v>
      </c>
      <c r="V126" t="s">
        <v>843</v>
      </c>
      <c r="W126" t="s">
        <v>843</v>
      </c>
      <c r="X126" t="s">
        <v>843</v>
      </c>
      <c r="Y126" t="s">
        <v>843</v>
      </c>
      <c r="Z126" t="s">
        <v>843</v>
      </c>
      <c r="AA126" t="s">
        <v>843</v>
      </c>
      <c r="AB126" t="s">
        <v>843</v>
      </c>
      <c r="AC126" t="s">
        <v>843</v>
      </c>
      <c r="AD126" t="s">
        <v>843</v>
      </c>
      <c r="AE126" t="s">
        <v>65</v>
      </c>
      <c r="AF126" s="5">
        <v>44957</v>
      </c>
      <c r="AG126" s="5">
        <v>44957</v>
      </c>
      <c r="AH126" t="s">
        <v>458</v>
      </c>
    </row>
    <row r="127" spans="1:34">
      <c r="A127" t="s">
        <v>844</v>
      </c>
      <c r="B127" t="s">
        <v>54</v>
      </c>
      <c r="C127" s="5">
        <v>44835</v>
      </c>
      <c r="D127" s="5">
        <v>44926</v>
      </c>
      <c r="E127" t="s">
        <v>41</v>
      </c>
      <c r="F127" t="s">
        <v>55</v>
      </c>
      <c r="G127" t="s">
        <v>845</v>
      </c>
      <c r="H127" t="s">
        <v>845</v>
      </c>
      <c r="I127" t="s">
        <v>398</v>
      </c>
      <c r="J127" t="s">
        <v>846</v>
      </c>
      <c r="K127" t="s">
        <v>273</v>
      </c>
      <c r="L127" t="s">
        <v>266</v>
      </c>
      <c r="M127" t="s">
        <v>52</v>
      </c>
      <c r="N127" t="s">
        <v>847</v>
      </c>
      <c r="O127" t="s">
        <v>62</v>
      </c>
      <c r="P127" t="s">
        <v>848</v>
      </c>
      <c r="Q127" t="s">
        <v>62</v>
      </c>
      <c r="R127" t="s">
        <v>849</v>
      </c>
      <c r="S127" t="s">
        <v>849</v>
      </c>
      <c r="T127" t="s">
        <v>849</v>
      </c>
      <c r="U127" t="s">
        <v>849</v>
      </c>
      <c r="V127" t="s">
        <v>849</v>
      </c>
      <c r="W127" t="s">
        <v>849</v>
      </c>
      <c r="X127" t="s">
        <v>849</v>
      </c>
      <c r="Y127" t="s">
        <v>849</v>
      </c>
      <c r="Z127" t="s">
        <v>849</v>
      </c>
      <c r="AA127" t="s">
        <v>849</v>
      </c>
      <c r="AB127" t="s">
        <v>849</v>
      </c>
      <c r="AC127" t="s">
        <v>849</v>
      </c>
      <c r="AD127" t="s">
        <v>849</v>
      </c>
      <c r="AE127" t="s">
        <v>65</v>
      </c>
      <c r="AF127" s="5">
        <v>44957</v>
      </c>
      <c r="AG127" s="5">
        <v>44957</v>
      </c>
      <c r="AH127" t="s">
        <v>458</v>
      </c>
    </row>
    <row r="128" spans="1:34">
      <c r="A128" t="s">
        <v>850</v>
      </c>
      <c r="B128" t="s">
        <v>54</v>
      </c>
      <c r="C128" s="5">
        <v>44835</v>
      </c>
      <c r="D128" s="5">
        <v>44926</v>
      </c>
      <c r="E128" t="s">
        <v>41</v>
      </c>
      <c r="F128" t="s">
        <v>55</v>
      </c>
      <c r="G128" t="s">
        <v>851</v>
      </c>
      <c r="H128" t="s">
        <v>851</v>
      </c>
      <c r="I128" t="s">
        <v>852</v>
      </c>
      <c r="J128" t="s">
        <v>853</v>
      </c>
      <c r="K128" t="s">
        <v>559</v>
      </c>
      <c r="L128" t="s">
        <v>854</v>
      </c>
      <c r="M128" t="s">
        <v>52</v>
      </c>
      <c r="N128" t="s">
        <v>855</v>
      </c>
      <c r="O128" t="s">
        <v>62</v>
      </c>
      <c r="P128" t="s">
        <v>856</v>
      </c>
      <c r="Q128" t="s">
        <v>62</v>
      </c>
      <c r="R128" t="s">
        <v>857</v>
      </c>
      <c r="S128" t="s">
        <v>857</v>
      </c>
      <c r="T128" t="s">
        <v>857</v>
      </c>
      <c r="U128" t="s">
        <v>857</v>
      </c>
      <c r="V128" t="s">
        <v>857</v>
      </c>
      <c r="W128" t="s">
        <v>857</v>
      </c>
      <c r="X128" t="s">
        <v>857</v>
      </c>
      <c r="Y128" t="s">
        <v>857</v>
      </c>
      <c r="Z128" t="s">
        <v>857</v>
      </c>
      <c r="AA128" t="s">
        <v>857</v>
      </c>
      <c r="AB128" t="s">
        <v>857</v>
      </c>
      <c r="AC128" t="s">
        <v>857</v>
      </c>
      <c r="AD128" t="s">
        <v>857</v>
      </c>
      <c r="AE128" t="s">
        <v>65</v>
      </c>
      <c r="AF128" s="5">
        <v>44957</v>
      </c>
      <c r="AG128" s="5">
        <v>44957</v>
      </c>
      <c r="AH128" t="s">
        <v>458</v>
      </c>
    </row>
    <row r="129" spans="1:34">
      <c r="A129" t="s">
        <v>858</v>
      </c>
      <c r="B129" t="s">
        <v>54</v>
      </c>
      <c r="C129" s="5">
        <v>44835</v>
      </c>
      <c r="D129" s="5">
        <v>44926</v>
      </c>
      <c r="E129" t="s">
        <v>41</v>
      </c>
      <c r="F129" t="s">
        <v>55</v>
      </c>
      <c r="G129" t="s">
        <v>149</v>
      </c>
      <c r="H129" t="s">
        <v>149</v>
      </c>
      <c r="I129" t="s">
        <v>680</v>
      </c>
      <c r="J129" t="s">
        <v>859</v>
      </c>
      <c r="K129" t="s">
        <v>695</v>
      </c>
      <c r="L129" t="s">
        <v>696</v>
      </c>
      <c r="M129" t="s">
        <v>51</v>
      </c>
      <c r="N129" t="s">
        <v>860</v>
      </c>
      <c r="O129" t="s">
        <v>62</v>
      </c>
      <c r="P129" t="s">
        <v>861</v>
      </c>
      <c r="Q129" t="s">
        <v>62</v>
      </c>
      <c r="R129" t="s">
        <v>862</v>
      </c>
      <c r="S129" t="s">
        <v>862</v>
      </c>
      <c r="T129" t="s">
        <v>862</v>
      </c>
      <c r="U129" t="s">
        <v>862</v>
      </c>
      <c r="V129" t="s">
        <v>862</v>
      </c>
      <c r="W129" t="s">
        <v>862</v>
      </c>
      <c r="X129" t="s">
        <v>862</v>
      </c>
      <c r="Y129" t="s">
        <v>862</v>
      </c>
      <c r="Z129" t="s">
        <v>862</v>
      </c>
      <c r="AA129" t="s">
        <v>862</v>
      </c>
      <c r="AB129" t="s">
        <v>862</v>
      </c>
      <c r="AC129" t="s">
        <v>862</v>
      </c>
      <c r="AD129" t="s">
        <v>862</v>
      </c>
      <c r="AE129" t="s">
        <v>65</v>
      </c>
      <c r="AF129" s="5">
        <v>44957</v>
      </c>
      <c r="AG129" s="5">
        <v>44957</v>
      </c>
      <c r="AH129" t="s">
        <v>458</v>
      </c>
    </row>
    <row r="130" spans="1:34">
      <c r="A130" t="s">
        <v>863</v>
      </c>
      <c r="B130" t="s">
        <v>54</v>
      </c>
      <c r="C130" s="5">
        <v>44835</v>
      </c>
      <c r="D130" s="5">
        <v>44926</v>
      </c>
      <c r="E130" t="s">
        <v>41</v>
      </c>
      <c r="F130" t="s">
        <v>55</v>
      </c>
      <c r="G130" t="s">
        <v>166</v>
      </c>
      <c r="H130" t="s">
        <v>166</v>
      </c>
      <c r="I130" t="s">
        <v>118</v>
      </c>
      <c r="J130" t="s">
        <v>264</v>
      </c>
      <c r="K130" t="s">
        <v>265</v>
      </c>
      <c r="L130" t="s">
        <v>266</v>
      </c>
      <c r="M130" t="s">
        <v>52</v>
      </c>
      <c r="N130" t="s">
        <v>864</v>
      </c>
      <c r="O130" t="s">
        <v>62</v>
      </c>
      <c r="P130" t="s">
        <v>865</v>
      </c>
      <c r="Q130" t="s">
        <v>62</v>
      </c>
      <c r="R130" t="s">
        <v>866</v>
      </c>
      <c r="S130" t="s">
        <v>866</v>
      </c>
      <c r="T130" t="s">
        <v>866</v>
      </c>
      <c r="U130" t="s">
        <v>866</v>
      </c>
      <c r="V130" t="s">
        <v>866</v>
      </c>
      <c r="W130" t="s">
        <v>866</v>
      </c>
      <c r="X130" t="s">
        <v>866</v>
      </c>
      <c r="Y130" t="s">
        <v>866</v>
      </c>
      <c r="Z130" t="s">
        <v>866</v>
      </c>
      <c r="AA130" t="s">
        <v>866</v>
      </c>
      <c r="AB130" t="s">
        <v>866</v>
      </c>
      <c r="AC130" t="s">
        <v>866</v>
      </c>
      <c r="AD130" t="s">
        <v>866</v>
      </c>
      <c r="AE130" t="s">
        <v>65</v>
      </c>
      <c r="AF130" s="5">
        <v>44957</v>
      </c>
      <c r="AG130" s="5">
        <v>44957</v>
      </c>
      <c r="AH130" t="s">
        <v>458</v>
      </c>
    </row>
    <row r="131" spans="1:34">
      <c r="A131" t="s">
        <v>867</v>
      </c>
      <c r="B131" t="s">
        <v>54</v>
      </c>
      <c r="C131" s="5">
        <v>44835</v>
      </c>
      <c r="D131" s="5">
        <v>44926</v>
      </c>
      <c r="E131" t="s">
        <v>41</v>
      </c>
      <c r="F131" t="s">
        <v>55</v>
      </c>
      <c r="G131" t="s">
        <v>197</v>
      </c>
      <c r="H131" t="s">
        <v>197</v>
      </c>
      <c r="I131" t="s">
        <v>118</v>
      </c>
      <c r="J131" t="s">
        <v>768</v>
      </c>
      <c r="K131" t="s">
        <v>769</v>
      </c>
      <c r="L131" t="s">
        <v>770</v>
      </c>
      <c r="M131" t="s">
        <v>52</v>
      </c>
      <c r="N131" t="s">
        <v>771</v>
      </c>
      <c r="O131" t="s">
        <v>62</v>
      </c>
      <c r="P131" t="s">
        <v>772</v>
      </c>
      <c r="Q131" t="s">
        <v>62</v>
      </c>
      <c r="R131" t="s">
        <v>868</v>
      </c>
      <c r="S131" t="s">
        <v>868</v>
      </c>
      <c r="T131" t="s">
        <v>868</v>
      </c>
      <c r="U131" t="s">
        <v>868</v>
      </c>
      <c r="V131" t="s">
        <v>868</v>
      </c>
      <c r="W131" t="s">
        <v>868</v>
      </c>
      <c r="X131" t="s">
        <v>868</v>
      </c>
      <c r="Y131" t="s">
        <v>868</v>
      </c>
      <c r="Z131" t="s">
        <v>868</v>
      </c>
      <c r="AA131" t="s">
        <v>868</v>
      </c>
      <c r="AB131" t="s">
        <v>868</v>
      </c>
      <c r="AC131" t="s">
        <v>868</v>
      </c>
      <c r="AD131" t="s">
        <v>868</v>
      </c>
      <c r="AE131" t="s">
        <v>65</v>
      </c>
      <c r="AF131" s="5">
        <v>44957</v>
      </c>
      <c r="AG131" s="5">
        <v>44957</v>
      </c>
      <c r="AH131" t="s">
        <v>458</v>
      </c>
    </row>
    <row r="132" spans="1:34">
      <c r="A132" t="s">
        <v>869</v>
      </c>
      <c r="B132" t="s">
        <v>54</v>
      </c>
      <c r="C132" s="5">
        <v>44835</v>
      </c>
      <c r="D132" s="5">
        <v>44926</v>
      </c>
      <c r="E132" t="s">
        <v>41</v>
      </c>
      <c r="F132" t="s">
        <v>55</v>
      </c>
      <c r="G132" t="s">
        <v>870</v>
      </c>
      <c r="H132" t="s">
        <v>870</v>
      </c>
      <c r="I132" t="s">
        <v>208</v>
      </c>
      <c r="J132" t="s">
        <v>647</v>
      </c>
      <c r="K132" t="s">
        <v>871</v>
      </c>
      <c r="L132" t="s">
        <v>872</v>
      </c>
      <c r="M132" t="s">
        <v>52</v>
      </c>
      <c r="N132" t="s">
        <v>873</v>
      </c>
      <c r="O132" t="s">
        <v>62</v>
      </c>
      <c r="P132" t="s">
        <v>874</v>
      </c>
      <c r="Q132" t="s">
        <v>62</v>
      </c>
      <c r="R132" t="s">
        <v>875</v>
      </c>
      <c r="S132" t="s">
        <v>875</v>
      </c>
      <c r="T132" t="s">
        <v>875</v>
      </c>
      <c r="U132" t="s">
        <v>875</v>
      </c>
      <c r="V132" t="s">
        <v>875</v>
      </c>
      <c r="W132" t="s">
        <v>875</v>
      </c>
      <c r="X132" t="s">
        <v>875</v>
      </c>
      <c r="Y132" t="s">
        <v>875</v>
      </c>
      <c r="Z132" t="s">
        <v>875</v>
      </c>
      <c r="AA132" t="s">
        <v>875</v>
      </c>
      <c r="AB132" t="s">
        <v>875</v>
      </c>
      <c r="AC132" t="s">
        <v>875</v>
      </c>
      <c r="AD132" t="s">
        <v>875</v>
      </c>
      <c r="AE132" t="s">
        <v>65</v>
      </c>
      <c r="AF132" s="5">
        <v>44957</v>
      </c>
      <c r="AG132" s="5">
        <v>44957</v>
      </c>
      <c r="AH132" t="s">
        <v>458</v>
      </c>
    </row>
    <row r="133" spans="1:34">
      <c r="A133" t="s">
        <v>876</v>
      </c>
      <c r="B133" t="s">
        <v>54</v>
      </c>
      <c r="C133" s="5">
        <v>44835</v>
      </c>
      <c r="D133" s="5">
        <v>44926</v>
      </c>
      <c r="E133" t="s">
        <v>41</v>
      </c>
      <c r="F133" t="s">
        <v>55</v>
      </c>
      <c r="G133" t="s">
        <v>95</v>
      </c>
      <c r="H133" t="s">
        <v>95</v>
      </c>
      <c r="I133" t="s">
        <v>78</v>
      </c>
      <c r="J133" t="s">
        <v>705</v>
      </c>
      <c r="K133" t="s">
        <v>706</v>
      </c>
      <c r="L133" t="s">
        <v>297</v>
      </c>
      <c r="M133" t="s">
        <v>51</v>
      </c>
      <c r="N133" t="s">
        <v>707</v>
      </c>
      <c r="O133" t="s">
        <v>62</v>
      </c>
      <c r="P133" t="s">
        <v>708</v>
      </c>
      <c r="Q133" t="s">
        <v>62</v>
      </c>
      <c r="R133" t="s">
        <v>877</v>
      </c>
      <c r="S133" t="s">
        <v>877</v>
      </c>
      <c r="T133" t="s">
        <v>877</v>
      </c>
      <c r="U133" t="s">
        <v>877</v>
      </c>
      <c r="V133" t="s">
        <v>877</v>
      </c>
      <c r="W133" t="s">
        <v>877</v>
      </c>
      <c r="X133" t="s">
        <v>877</v>
      </c>
      <c r="Y133" t="s">
        <v>877</v>
      </c>
      <c r="Z133" t="s">
        <v>877</v>
      </c>
      <c r="AA133" t="s">
        <v>877</v>
      </c>
      <c r="AB133" t="s">
        <v>877</v>
      </c>
      <c r="AC133" t="s">
        <v>877</v>
      </c>
      <c r="AD133" t="s">
        <v>877</v>
      </c>
      <c r="AE133" t="s">
        <v>65</v>
      </c>
      <c r="AF133" s="5">
        <v>44957</v>
      </c>
      <c r="AG133" s="5">
        <v>44957</v>
      </c>
      <c r="AH133" t="s">
        <v>458</v>
      </c>
    </row>
    <row r="134" spans="1:34">
      <c r="A134" t="s">
        <v>878</v>
      </c>
      <c r="B134" t="s">
        <v>54</v>
      </c>
      <c r="C134" s="5">
        <v>44835</v>
      </c>
      <c r="D134" s="5">
        <v>44926</v>
      </c>
      <c r="E134" t="s">
        <v>41</v>
      </c>
      <c r="F134" t="s">
        <v>55</v>
      </c>
      <c r="G134" t="s">
        <v>521</v>
      </c>
      <c r="H134" t="s">
        <v>521</v>
      </c>
      <c r="I134" t="s">
        <v>208</v>
      </c>
      <c r="J134" t="s">
        <v>879</v>
      </c>
      <c r="K134" t="s">
        <v>388</v>
      </c>
      <c r="L134" t="s">
        <v>730</v>
      </c>
      <c r="M134" t="s">
        <v>51</v>
      </c>
      <c r="N134" t="s">
        <v>880</v>
      </c>
      <c r="O134" t="s">
        <v>62</v>
      </c>
      <c r="P134" t="s">
        <v>881</v>
      </c>
      <c r="Q134" t="s">
        <v>62</v>
      </c>
      <c r="R134" t="s">
        <v>882</v>
      </c>
      <c r="S134" t="s">
        <v>882</v>
      </c>
      <c r="T134" t="s">
        <v>882</v>
      </c>
      <c r="U134" t="s">
        <v>882</v>
      </c>
      <c r="V134" t="s">
        <v>882</v>
      </c>
      <c r="W134" t="s">
        <v>882</v>
      </c>
      <c r="X134" t="s">
        <v>882</v>
      </c>
      <c r="Y134" t="s">
        <v>882</v>
      </c>
      <c r="Z134" t="s">
        <v>882</v>
      </c>
      <c r="AA134" t="s">
        <v>882</v>
      </c>
      <c r="AB134" t="s">
        <v>882</v>
      </c>
      <c r="AC134" t="s">
        <v>882</v>
      </c>
      <c r="AD134" t="s">
        <v>882</v>
      </c>
      <c r="AE134" t="s">
        <v>65</v>
      </c>
      <c r="AF134" s="5">
        <v>44957</v>
      </c>
      <c r="AG134" s="5">
        <v>44957</v>
      </c>
      <c r="AH134" t="s">
        <v>458</v>
      </c>
    </row>
    <row r="135" spans="1:34">
      <c r="A135" t="s">
        <v>883</v>
      </c>
      <c r="B135" t="s">
        <v>54</v>
      </c>
      <c r="C135" s="5">
        <v>44835</v>
      </c>
      <c r="D135" s="5">
        <v>44926</v>
      </c>
      <c r="E135" t="s">
        <v>41</v>
      </c>
      <c r="F135" t="s">
        <v>55</v>
      </c>
      <c r="G135" t="s">
        <v>884</v>
      </c>
      <c r="H135" t="s">
        <v>884</v>
      </c>
      <c r="I135" t="s">
        <v>69</v>
      </c>
      <c r="J135" t="s">
        <v>315</v>
      </c>
      <c r="K135" t="s">
        <v>316</v>
      </c>
      <c r="L135" t="s">
        <v>317</v>
      </c>
      <c r="M135" t="s">
        <v>52</v>
      </c>
      <c r="N135" t="s">
        <v>885</v>
      </c>
      <c r="O135" t="s">
        <v>62</v>
      </c>
      <c r="P135" t="s">
        <v>886</v>
      </c>
      <c r="Q135" t="s">
        <v>62</v>
      </c>
      <c r="R135" t="s">
        <v>887</v>
      </c>
      <c r="S135" t="s">
        <v>887</v>
      </c>
      <c r="T135" t="s">
        <v>887</v>
      </c>
      <c r="U135" t="s">
        <v>887</v>
      </c>
      <c r="V135" t="s">
        <v>887</v>
      </c>
      <c r="W135" t="s">
        <v>887</v>
      </c>
      <c r="X135" t="s">
        <v>887</v>
      </c>
      <c r="Y135" t="s">
        <v>887</v>
      </c>
      <c r="Z135" t="s">
        <v>887</v>
      </c>
      <c r="AA135" t="s">
        <v>887</v>
      </c>
      <c r="AB135" t="s">
        <v>887</v>
      </c>
      <c r="AC135" t="s">
        <v>887</v>
      </c>
      <c r="AD135" t="s">
        <v>887</v>
      </c>
      <c r="AE135" t="s">
        <v>65</v>
      </c>
      <c r="AF135" s="5">
        <v>44957</v>
      </c>
      <c r="AG135" s="5">
        <v>44957</v>
      </c>
      <c r="AH135" t="s">
        <v>458</v>
      </c>
    </row>
    <row r="136" spans="1:34">
      <c r="A136" t="s">
        <v>888</v>
      </c>
      <c r="B136" t="s">
        <v>54</v>
      </c>
      <c r="C136" s="5">
        <v>44835</v>
      </c>
      <c r="D136" s="5">
        <v>44926</v>
      </c>
      <c r="E136" t="s">
        <v>41</v>
      </c>
      <c r="F136" t="s">
        <v>55</v>
      </c>
      <c r="G136" t="s">
        <v>889</v>
      </c>
      <c r="H136" t="s">
        <v>889</v>
      </c>
      <c r="I136" t="s">
        <v>680</v>
      </c>
      <c r="J136" t="s">
        <v>890</v>
      </c>
      <c r="K136" t="s">
        <v>891</v>
      </c>
      <c r="L136" t="s">
        <v>280</v>
      </c>
      <c r="M136" t="s">
        <v>51</v>
      </c>
      <c r="N136" t="s">
        <v>892</v>
      </c>
      <c r="O136" t="s">
        <v>62</v>
      </c>
      <c r="P136" t="s">
        <v>893</v>
      </c>
      <c r="Q136" t="s">
        <v>62</v>
      </c>
      <c r="R136" t="s">
        <v>894</v>
      </c>
      <c r="S136" t="s">
        <v>894</v>
      </c>
      <c r="T136" t="s">
        <v>894</v>
      </c>
      <c r="U136" t="s">
        <v>894</v>
      </c>
      <c r="V136" t="s">
        <v>894</v>
      </c>
      <c r="W136" t="s">
        <v>894</v>
      </c>
      <c r="X136" t="s">
        <v>894</v>
      </c>
      <c r="Y136" t="s">
        <v>894</v>
      </c>
      <c r="Z136" t="s">
        <v>894</v>
      </c>
      <c r="AA136" t="s">
        <v>894</v>
      </c>
      <c r="AB136" t="s">
        <v>894</v>
      </c>
      <c r="AC136" t="s">
        <v>894</v>
      </c>
      <c r="AD136" t="s">
        <v>894</v>
      </c>
      <c r="AE136" t="s">
        <v>65</v>
      </c>
      <c r="AF136" s="5">
        <v>44957</v>
      </c>
      <c r="AG136" s="5">
        <v>44957</v>
      </c>
      <c r="AH136" t="s">
        <v>458</v>
      </c>
    </row>
    <row r="137" spans="1:34">
      <c r="A137" t="s">
        <v>895</v>
      </c>
      <c r="B137" t="s">
        <v>54</v>
      </c>
      <c r="C137" s="5">
        <v>44835</v>
      </c>
      <c r="D137" s="5">
        <v>44926</v>
      </c>
      <c r="E137" t="s">
        <v>41</v>
      </c>
      <c r="F137" t="s">
        <v>55</v>
      </c>
      <c r="G137" t="s">
        <v>197</v>
      </c>
      <c r="H137" t="s">
        <v>197</v>
      </c>
      <c r="I137" t="s">
        <v>118</v>
      </c>
      <c r="J137" t="s">
        <v>543</v>
      </c>
      <c r="K137" t="s">
        <v>695</v>
      </c>
      <c r="L137" t="s">
        <v>896</v>
      </c>
      <c r="M137" t="s">
        <v>52</v>
      </c>
      <c r="N137" t="s">
        <v>897</v>
      </c>
      <c r="O137" t="s">
        <v>62</v>
      </c>
      <c r="P137" t="s">
        <v>898</v>
      </c>
      <c r="Q137" t="s">
        <v>62</v>
      </c>
      <c r="R137" t="s">
        <v>899</v>
      </c>
      <c r="S137" t="s">
        <v>899</v>
      </c>
      <c r="T137" t="s">
        <v>899</v>
      </c>
      <c r="U137" t="s">
        <v>899</v>
      </c>
      <c r="V137" t="s">
        <v>899</v>
      </c>
      <c r="W137" t="s">
        <v>899</v>
      </c>
      <c r="X137" t="s">
        <v>899</v>
      </c>
      <c r="Y137" t="s">
        <v>899</v>
      </c>
      <c r="Z137" t="s">
        <v>899</v>
      </c>
      <c r="AA137" t="s">
        <v>899</v>
      </c>
      <c r="AB137" t="s">
        <v>899</v>
      </c>
      <c r="AC137" t="s">
        <v>899</v>
      </c>
      <c r="AD137" t="s">
        <v>899</v>
      </c>
      <c r="AE137" t="s">
        <v>65</v>
      </c>
      <c r="AF137" s="5">
        <v>44957</v>
      </c>
      <c r="AG137" s="5">
        <v>44957</v>
      </c>
      <c r="AH137" t="s">
        <v>458</v>
      </c>
    </row>
    <row r="138" spans="1:34">
      <c r="A138" t="s">
        <v>900</v>
      </c>
      <c r="B138" t="s">
        <v>54</v>
      </c>
      <c r="C138" s="5">
        <v>44835</v>
      </c>
      <c r="D138" s="5">
        <v>44926</v>
      </c>
      <c r="E138" t="s">
        <v>41</v>
      </c>
      <c r="F138" t="s">
        <v>55</v>
      </c>
      <c r="G138" t="s">
        <v>482</v>
      </c>
      <c r="H138" t="s">
        <v>482</v>
      </c>
      <c r="I138" t="s">
        <v>483</v>
      </c>
      <c r="J138" t="s">
        <v>484</v>
      </c>
      <c r="K138" t="s">
        <v>485</v>
      </c>
      <c r="L138" t="s">
        <v>486</v>
      </c>
      <c r="M138" t="s">
        <v>51</v>
      </c>
      <c r="N138" t="s">
        <v>901</v>
      </c>
      <c r="O138" t="s">
        <v>62</v>
      </c>
      <c r="P138" t="s">
        <v>902</v>
      </c>
      <c r="Q138" t="s">
        <v>62</v>
      </c>
      <c r="R138" t="s">
        <v>903</v>
      </c>
      <c r="S138" t="s">
        <v>903</v>
      </c>
      <c r="T138" t="s">
        <v>903</v>
      </c>
      <c r="U138" t="s">
        <v>903</v>
      </c>
      <c r="V138" t="s">
        <v>903</v>
      </c>
      <c r="W138" t="s">
        <v>903</v>
      </c>
      <c r="X138" t="s">
        <v>903</v>
      </c>
      <c r="Y138" t="s">
        <v>903</v>
      </c>
      <c r="Z138" t="s">
        <v>903</v>
      </c>
      <c r="AA138" t="s">
        <v>903</v>
      </c>
      <c r="AB138" t="s">
        <v>903</v>
      </c>
      <c r="AC138" t="s">
        <v>903</v>
      </c>
      <c r="AD138" t="s">
        <v>903</v>
      </c>
      <c r="AE138" t="s">
        <v>65</v>
      </c>
      <c r="AF138" s="5">
        <v>44957</v>
      </c>
      <c r="AG138" s="5">
        <v>44957</v>
      </c>
      <c r="AH138" t="s">
        <v>458</v>
      </c>
    </row>
    <row r="139" spans="1:34">
      <c r="A139" t="s">
        <v>904</v>
      </c>
      <c r="B139" t="s">
        <v>54</v>
      </c>
      <c r="C139" s="5">
        <v>44835</v>
      </c>
      <c r="D139" s="5">
        <v>44926</v>
      </c>
      <c r="E139" t="s">
        <v>41</v>
      </c>
      <c r="F139" t="s">
        <v>55</v>
      </c>
      <c r="G139" t="s">
        <v>905</v>
      </c>
      <c r="H139" t="s">
        <v>905</v>
      </c>
      <c r="I139" t="s">
        <v>96</v>
      </c>
      <c r="J139" t="s">
        <v>380</v>
      </c>
      <c r="K139" t="s">
        <v>280</v>
      </c>
      <c r="L139" t="s">
        <v>381</v>
      </c>
      <c r="M139" t="s">
        <v>52</v>
      </c>
      <c r="N139" t="s">
        <v>906</v>
      </c>
      <c r="O139" t="s">
        <v>62</v>
      </c>
      <c r="P139" t="s">
        <v>907</v>
      </c>
      <c r="Q139" t="s">
        <v>62</v>
      </c>
      <c r="R139" t="s">
        <v>908</v>
      </c>
      <c r="S139" t="s">
        <v>908</v>
      </c>
      <c r="T139" t="s">
        <v>908</v>
      </c>
      <c r="U139" t="s">
        <v>908</v>
      </c>
      <c r="V139" t="s">
        <v>908</v>
      </c>
      <c r="W139" t="s">
        <v>908</v>
      </c>
      <c r="X139" t="s">
        <v>908</v>
      </c>
      <c r="Y139" t="s">
        <v>908</v>
      </c>
      <c r="Z139" t="s">
        <v>908</v>
      </c>
      <c r="AA139" t="s">
        <v>908</v>
      </c>
      <c r="AB139" t="s">
        <v>908</v>
      </c>
      <c r="AC139" t="s">
        <v>908</v>
      </c>
      <c r="AD139" t="s">
        <v>908</v>
      </c>
      <c r="AE139" t="s">
        <v>65</v>
      </c>
      <c r="AF139" s="5">
        <v>44957</v>
      </c>
      <c r="AG139" s="5">
        <v>44957</v>
      </c>
      <c r="AH139" t="s">
        <v>458</v>
      </c>
    </row>
    <row r="140" spans="1:34">
      <c r="A140" t="s">
        <v>909</v>
      </c>
      <c r="B140" t="s">
        <v>54</v>
      </c>
      <c r="C140" s="5">
        <v>44835</v>
      </c>
      <c r="D140" s="5">
        <v>44926</v>
      </c>
      <c r="E140" t="s">
        <v>41</v>
      </c>
      <c r="F140" t="s">
        <v>55</v>
      </c>
      <c r="G140" t="s">
        <v>910</v>
      </c>
      <c r="H140" t="s">
        <v>910</v>
      </c>
      <c r="I140" t="s">
        <v>911</v>
      </c>
      <c r="J140" t="s">
        <v>912</v>
      </c>
      <c r="K140" t="s">
        <v>494</v>
      </c>
      <c r="L140" t="s">
        <v>913</v>
      </c>
      <c r="M140" t="s">
        <v>52</v>
      </c>
      <c r="N140" t="s">
        <v>914</v>
      </c>
      <c r="O140" t="s">
        <v>62</v>
      </c>
      <c r="P140" t="s">
        <v>915</v>
      </c>
      <c r="Q140" t="s">
        <v>62</v>
      </c>
      <c r="R140" t="s">
        <v>916</v>
      </c>
      <c r="S140" t="s">
        <v>916</v>
      </c>
      <c r="T140" t="s">
        <v>916</v>
      </c>
      <c r="U140" t="s">
        <v>916</v>
      </c>
      <c r="V140" t="s">
        <v>916</v>
      </c>
      <c r="W140" t="s">
        <v>916</v>
      </c>
      <c r="X140" t="s">
        <v>916</v>
      </c>
      <c r="Y140" t="s">
        <v>916</v>
      </c>
      <c r="Z140" t="s">
        <v>916</v>
      </c>
      <c r="AA140" t="s">
        <v>916</v>
      </c>
      <c r="AB140" t="s">
        <v>916</v>
      </c>
      <c r="AC140" t="s">
        <v>916</v>
      </c>
      <c r="AD140" t="s">
        <v>916</v>
      </c>
      <c r="AE140" t="s">
        <v>65</v>
      </c>
      <c r="AF140" s="5">
        <v>44957</v>
      </c>
      <c r="AG140" s="5">
        <v>44957</v>
      </c>
      <c r="AH140" t="s">
        <v>458</v>
      </c>
    </row>
    <row r="141" spans="1:34">
      <c r="A141" t="s">
        <v>917</v>
      </c>
      <c r="B141" t="s">
        <v>54</v>
      </c>
      <c r="C141" s="5">
        <v>44835</v>
      </c>
      <c r="D141" s="5">
        <v>44926</v>
      </c>
      <c r="E141" t="s">
        <v>41</v>
      </c>
      <c r="F141" t="s">
        <v>55</v>
      </c>
      <c r="G141" t="s">
        <v>117</v>
      </c>
      <c r="H141" t="s">
        <v>117</v>
      </c>
      <c r="I141" t="s">
        <v>167</v>
      </c>
      <c r="J141" t="s">
        <v>918</v>
      </c>
      <c r="K141" t="s">
        <v>769</v>
      </c>
      <c r="L141" t="s">
        <v>394</v>
      </c>
      <c r="M141" t="s">
        <v>52</v>
      </c>
      <c r="N141" t="s">
        <v>919</v>
      </c>
      <c r="O141" t="s">
        <v>62</v>
      </c>
      <c r="P141" t="s">
        <v>920</v>
      </c>
      <c r="Q141" t="s">
        <v>62</v>
      </c>
      <c r="R141" t="s">
        <v>921</v>
      </c>
      <c r="S141" t="s">
        <v>921</v>
      </c>
      <c r="T141" t="s">
        <v>921</v>
      </c>
      <c r="U141" t="s">
        <v>921</v>
      </c>
      <c r="V141" t="s">
        <v>921</v>
      </c>
      <c r="W141" t="s">
        <v>921</v>
      </c>
      <c r="X141" t="s">
        <v>921</v>
      </c>
      <c r="Y141" t="s">
        <v>921</v>
      </c>
      <c r="Z141" t="s">
        <v>921</v>
      </c>
      <c r="AA141" t="s">
        <v>921</v>
      </c>
      <c r="AB141" t="s">
        <v>921</v>
      </c>
      <c r="AC141" t="s">
        <v>921</v>
      </c>
      <c r="AD141" t="s">
        <v>921</v>
      </c>
      <c r="AE141" t="s">
        <v>65</v>
      </c>
      <c r="AF141" s="5">
        <v>44957</v>
      </c>
      <c r="AG141" s="5">
        <v>44957</v>
      </c>
      <c r="AH141" t="s">
        <v>458</v>
      </c>
    </row>
    <row r="142" spans="1:34">
      <c r="A142" t="s">
        <v>922</v>
      </c>
      <c r="B142" t="s">
        <v>54</v>
      </c>
      <c r="C142" s="5">
        <v>44835</v>
      </c>
      <c r="D142" s="5">
        <v>44926</v>
      </c>
      <c r="E142" t="s">
        <v>41</v>
      </c>
      <c r="F142" t="s">
        <v>55</v>
      </c>
      <c r="G142" t="s">
        <v>923</v>
      </c>
      <c r="H142" t="s">
        <v>923</v>
      </c>
      <c r="I142" t="s">
        <v>924</v>
      </c>
      <c r="J142" t="s">
        <v>925</v>
      </c>
      <c r="K142" t="s">
        <v>926</v>
      </c>
      <c r="L142" t="s">
        <v>387</v>
      </c>
      <c r="M142" t="s">
        <v>52</v>
      </c>
      <c r="N142" t="s">
        <v>927</v>
      </c>
      <c r="O142" t="s">
        <v>62</v>
      </c>
      <c r="P142" t="s">
        <v>928</v>
      </c>
      <c r="Q142" t="s">
        <v>62</v>
      </c>
      <c r="R142" t="s">
        <v>929</v>
      </c>
      <c r="S142" t="s">
        <v>929</v>
      </c>
      <c r="T142" t="s">
        <v>929</v>
      </c>
      <c r="U142" t="s">
        <v>929</v>
      </c>
      <c r="V142" t="s">
        <v>929</v>
      </c>
      <c r="W142" t="s">
        <v>929</v>
      </c>
      <c r="X142" t="s">
        <v>929</v>
      </c>
      <c r="Y142" t="s">
        <v>929</v>
      </c>
      <c r="Z142" t="s">
        <v>929</v>
      </c>
      <c r="AA142" t="s">
        <v>929</v>
      </c>
      <c r="AB142" t="s">
        <v>929</v>
      </c>
      <c r="AC142" t="s">
        <v>929</v>
      </c>
      <c r="AD142" t="s">
        <v>929</v>
      </c>
      <c r="AE142" t="s">
        <v>65</v>
      </c>
      <c r="AF142" s="5">
        <v>44957</v>
      </c>
      <c r="AG142" s="5">
        <v>44957</v>
      </c>
      <c r="AH142" t="s">
        <v>458</v>
      </c>
    </row>
    <row r="143" spans="1:34">
      <c r="A143" t="s">
        <v>930</v>
      </c>
      <c r="B143" t="s">
        <v>54</v>
      </c>
      <c r="C143" s="5">
        <v>44835</v>
      </c>
      <c r="D143" s="5">
        <v>44926</v>
      </c>
      <c r="E143" t="s">
        <v>41</v>
      </c>
      <c r="F143" t="s">
        <v>55</v>
      </c>
      <c r="G143" t="s">
        <v>166</v>
      </c>
      <c r="H143" t="s">
        <v>166</v>
      </c>
      <c r="I143" t="s">
        <v>167</v>
      </c>
      <c r="J143" t="s">
        <v>931</v>
      </c>
      <c r="K143" t="s">
        <v>932</v>
      </c>
      <c r="L143" t="s">
        <v>808</v>
      </c>
      <c r="M143" t="s">
        <v>52</v>
      </c>
      <c r="N143" t="s">
        <v>933</v>
      </c>
      <c r="O143" t="s">
        <v>62</v>
      </c>
      <c r="P143" t="s">
        <v>934</v>
      </c>
      <c r="Q143" t="s">
        <v>62</v>
      </c>
      <c r="R143" t="s">
        <v>935</v>
      </c>
      <c r="S143" t="s">
        <v>935</v>
      </c>
      <c r="T143" t="s">
        <v>935</v>
      </c>
      <c r="U143" t="s">
        <v>935</v>
      </c>
      <c r="V143" t="s">
        <v>935</v>
      </c>
      <c r="W143" t="s">
        <v>935</v>
      </c>
      <c r="X143" t="s">
        <v>935</v>
      </c>
      <c r="Y143" t="s">
        <v>935</v>
      </c>
      <c r="Z143" t="s">
        <v>935</v>
      </c>
      <c r="AA143" t="s">
        <v>935</v>
      </c>
      <c r="AB143" t="s">
        <v>935</v>
      </c>
      <c r="AC143" t="s">
        <v>935</v>
      </c>
      <c r="AD143" t="s">
        <v>935</v>
      </c>
      <c r="AE143" t="s">
        <v>65</v>
      </c>
      <c r="AF143" s="5">
        <v>44957</v>
      </c>
      <c r="AG143" s="5">
        <v>44957</v>
      </c>
      <c r="AH143" t="s">
        <v>458</v>
      </c>
    </row>
    <row r="144" spans="1:34">
      <c r="A144" t="s">
        <v>936</v>
      </c>
      <c r="B144" t="s">
        <v>54</v>
      </c>
      <c r="C144" s="5">
        <v>44835</v>
      </c>
      <c r="D144" s="5">
        <v>44926</v>
      </c>
      <c r="E144" t="s">
        <v>41</v>
      </c>
      <c r="F144" t="s">
        <v>55</v>
      </c>
      <c r="G144" t="s">
        <v>166</v>
      </c>
      <c r="H144" t="s">
        <v>166</v>
      </c>
      <c r="I144" t="s">
        <v>617</v>
      </c>
      <c r="J144" t="s">
        <v>937</v>
      </c>
      <c r="K144" t="s">
        <v>854</v>
      </c>
      <c r="L144" t="s">
        <v>317</v>
      </c>
      <c r="M144" t="s">
        <v>52</v>
      </c>
      <c r="N144" t="s">
        <v>938</v>
      </c>
      <c r="O144" t="s">
        <v>62</v>
      </c>
      <c r="P144" t="s">
        <v>939</v>
      </c>
      <c r="Q144" t="s">
        <v>62</v>
      </c>
      <c r="R144" t="s">
        <v>940</v>
      </c>
      <c r="S144" t="s">
        <v>940</v>
      </c>
      <c r="T144" t="s">
        <v>940</v>
      </c>
      <c r="U144" t="s">
        <v>940</v>
      </c>
      <c r="V144" t="s">
        <v>940</v>
      </c>
      <c r="W144" t="s">
        <v>940</v>
      </c>
      <c r="X144" t="s">
        <v>940</v>
      </c>
      <c r="Y144" t="s">
        <v>940</v>
      </c>
      <c r="Z144" t="s">
        <v>940</v>
      </c>
      <c r="AA144" t="s">
        <v>940</v>
      </c>
      <c r="AB144" t="s">
        <v>940</v>
      </c>
      <c r="AC144" t="s">
        <v>940</v>
      </c>
      <c r="AD144" t="s">
        <v>940</v>
      </c>
      <c r="AE144" t="s">
        <v>65</v>
      </c>
      <c r="AF144" s="5">
        <v>44957</v>
      </c>
      <c r="AG144" s="5">
        <v>44957</v>
      </c>
      <c r="AH144" t="s">
        <v>458</v>
      </c>
    </row>
    <row r="145" spans="1:34">
      <c r="A145" t="s">
        <v>941</v>
      </c>
      <c r="B145" t="s">
        <v>54</v>
      </c>
      <c r="C145" s="5">
        <v>44835</v>
      </c>
      <c r="D145" s="5">
        <v>44926</v>
      </c>
      <c r="E145" t="s">
        <v>41</v>
      </c>
      <c r="F145" t="s">
        <v>55</v>
      </c>
      <c r="G145" t="s">
        <v>373</v>
      </c>
      <c r="H145" t="s">
        <v>373</v>
      </c>
      <c r="I145" t="s">
        <v>87</v>
      </c>
      <c r="J145" t="s">
        <v>574</v>
      </c>
      <c r="K145" t="s">
        <v>575</v>
      </c>
      <c r="L145" t="s">
        <v>563</v>
      </c>
      <c r="M145" t="s">
        <v>52</v>
      </c>
      <c r="N145" t="s">
        <v>942</v>
      </c>
      <c r="O145" t="s">
        <v>62</v>
      </c>
      <c r="P145" t="s">
        <v>943</v>
      </c>
      <c r="Q145" t="s">
        <v>62</v>
      </c>
      <c r="R145" t="s">
        <v>944</v>
      </c>
      <c r="S145" t="s">
        <v>944</v>
      </c>
      <c r="T145" t="s">
        <v>944</v>
      </c>
      <c r="U145" t="s">
        <v>944</v>
      </c>
      <c r="V145" t="s">
        <v>944</v>
      </c>
      <c r="W145" t="s">
        <v>944</v>
      </c>
      <c r="X145" t="s">
        <v>944</v>
      </c>
      <c r="Y145" t="s">
        <v>944</v>
      </c>
      <c r="Z145" t="s">
        <v>944</v>
      </c>
      <c r="AA145" t="s">
        <v>944</v>
      </c>
      <c r="AB145" t="s">
        <v>944</v>
      </c>
      <c r="AC145" t="s">
        <v>944</v>
      </c>
      <c r="AD145" t="s">
        <v>944</v>
      </c>
      <c r="AE145" t="s">
        <v>65</v>
      </c>
      <c r="AF145" s="5">
        <v>44957</v>
      </c>
      <c r="AG145" s="5">
        <v>44957</v>
      </c>
      <c r="AH145" t="s">
        <v>458</v>
      </c>
    </row>
    <row r="146" spans="1:34">
      <c r="A146" t="s">
        <v>945</v>
      </c>
      <c r="B146" t="s">
        <v>54</v>
      </c>
      <c r="C146" s="5">
        <v>44835</v>
      </c>
      <c r="D146" s="5">
        <v>44926</v>
      </c>
      <c r="E146" t="s">
        <v>41</v>
      </c>
      <c r="F146" t="s">
        <v>55</v>
      </c>
      <c r="G146" t="s">
        <v>166</v>
      </c>
      <c r="H146" t="s">
        <v>166</v>
      </c>
      <c r="I146" t="s">
        <v>167</v>
      </c>
      <c r="J146" t="s">
        <v>946</v>
      </c>
      <c r="K146" t="s">
        <v>947</v>
      </c>
      <c r="L146" t="s">
        <v>388</v>
      </c>
      <c r="M146" t="s">
        <v>51</v>
      </c>
      <c r="N146" t="s">
        <v>633</v>
      </c>
      <c r="O146" t="s">
        <v>62</v>
      </c>
      <c r="P146" t="s">
        <v>634</v>
      </c>
      <c r="Q146" t="s">
        <v>62</v>
      </c>
      <c r="R146" t="s">
        <v>948</v>
      </c>
      <c r="S146" t="s">
        <v>948</v>
      </c>
      <c r="T146" t="s">
        <v>948</v>
      </c>
      <c r="U146" t="s">
        <v>948</v>
      </c>
      <c r="V146" t="s">
        <v>948</v>
      </c>
      <c r="W146" t="s">
        <v>948</v>
      </c>
      <c r="X146" t="s">
        <v>948</v>
      </c>
      <c r="Y146" t="s">
        <v>948</v>
      </c>
      <c r="Z146" t="s">
        <v>948</v>
      </c>
      <c r="AA146" t="s">
        <v>948</v>
      </c>
      <c r="AB146" t="s">
        <v>948</v>
      </c>
      <c r="AC146" t="s">
        <v>948</v>
      </c>
      <c r="AD146" t="s">
        <v>948</v>
      </c>
      <c r="AE146" t="s">
        <v>65</v>
      </c>
      <c r="AF146" s="5">
        <v>44957</v>
      </c>
      <c r="AG146" s="5">
        <v>44957</v>
      </c>
      <c r="AH146" t="s">
        <v>458</v>
      </c>
    </row>
    <row r="147" spans="1:34">
      <c r="A147" t="s">
        <v>949</v>
      </c>
      <c r="B147" t="s">
        <v>54</v>
      </c>
      <c r="C147" s="5">
        <v>44835</v>
      </c>
      <c r="D147" s="5">
        <v>44926</v>
      </c>
      <c r="E147" t="s">
        <v>41</v>
      </c>
      <c r="F147" t="s">
        <v>55</v>
      </c>
      <c r="G147" t="s">
        <v>95</v>
      </c>
      <c r="H147" t="s">
        <v>95</v>
      </c>
      <c r="I147" t="s">
        <v>78</v>
      </c>
      <c r="J147" t="s">
        <v>950</v>
      </c>
      <c r="K147" t="s">
        <v>332</v>
      </c>
      <c r="L147" t="s">
        <v>591</v>
      </c>
      <c r="M147" t="s">
        <v>51</v>
      </c>
      <c r="N147" t="s">
        <v>697</v>
      </c>
      <c r="O147" t="s">
        <v>62</v>
      </c>
      <c r="P147" t="s">
        <v>951</v>
      </c>
      <c r="Q147" t="s">
        <v>62</v>
      </c>
      <c r="R147" t="s">
        <v>952</v>
      </c>
      <c r="S147" t="s">
        <v>952</v>
      </c>
      <c r="T147" t="s">
        <v>952</v>
      </c>
      <c r="U147" t="s">
        <v>952</v>
      </c>
      <c r="V147" t="s">
        <v>952</v>
      </c>
      <c r="W147" t="s">
        <v>952</v>
      </c>
      <c r="X147" t="s">
        <v>952</v>
      </c>
      <c r="Y147" t="s">
        <v>952</v>
      </c>
      <c r="Z147" t="s">
        <v>952</v>
      </c>
      <c r="AA147" t="s">
        <v>952</v>
      </c>
      <c r="AB147" t="s">
        <v>952</v>
      </c>
      <c r="AC147" t="s">
        <v>952</v>
      </c>
      <c r="AD147" t="s">
        <v>952</v>
      </c>
      <c r="AE147" t="s">
        <v>65</v>
      </c>
      <c r="AF147" s="5">
        <v>44957</v>
      </c>
      <c r="AG147" s="5">
        <v>44957</v>
      </c>
      <c r="AH147" t="s">
        <v>458</v>
      </c>
    </row>
    <row r="148" spans="1:34">
      <c r="A148" t="s">
        <v>953</v>
      </c>
      <c r="B148" t="s">
        <v>54</v>
      </c>
      <c r="C148" s="5">
        <v>44835</v>
      </c>
      <c r="D148" s="5">
        <v>44926</v>
      </c>
      <c r="E148" t="s">
        <v>41</v>
      </c>
      <c r="F148" t="s">
        <v>55</v>
      </c>
      <c r="G148" t="s">
        <v>109</v>
      </c>
      <c r="H148" t="s">
        <v>109</v>
      </c>
      <c r="I148" t="s">
        <v>69</v>
      </c>
      <c r="J148" t="s">
        <v>954</v>
      </c>
      <c r="K148" t="s">
        <v>955</v>
      </c>
      <c r="L148" t="s">
        <v>956</v>
      </c>
      <c r="M148" t="s">
        <v>52</v>
      </c>
      <c r="N148" t="s">
        <v>957</v>
      </c>
      <c r="O148" t="s">
        <v>62</v>
      </c>
      <c r="P148" t="s">
        <v>958</v>
      </c>
      <c r="Q148" t="s">
        <v>62</v>
      </c>
      <c r="R148" t="s">
        <v>959</v>
      </c>
      <c r="S148" t="s">
        <v>959</v>
      </c>
      <c r="T148" t="s">
        <v>959</v>
      </c>
      <c r="U148" t="s">
        <v>959</v>
      </c>
      <c r="V148" t="s">
        <v>959</v>
      </c>
      <c r="W148" t="s">
        <v>959</v>
      </c>
      <c r="X148" t="s">
        <v>959</v>
      </c>
      <c r="Y148" t="s">
        <v>959</v>
      </c>
      <c r="Z148" t="s">
        <v>959</v>
      </c>
      <c r="AA148" t="s">
        <v>959</v>
      </c>
      <c r="AB148" t="s">
        <v>959</v>
      </c>
      <c r="AC148" t="s">
        <v>959</v>
      </c>
      <c r="AD148" t="s">
        <v>959</v>
      </c>
      <c r="AE148" t="s">
        <v>65</v>
      </c>
      <c r="AF148" s="5">
        <v>44957</v>
      </c>
      <c r="AG148" s="5">
        <v>44957</v>
      </c>
      <c r="AH148" t="s">
        <v>458</v>
      </c>
    </row>
    <row r="149" spans="1:34">
      <c r="A149" t="s">
        <v>960</v>
      </c>
      <c r="B149" t="s">
        <v>54</v>
      </c>
      <c r="C149" s="5">
        <v>44835</v>
      </c>
      <c r="D149" s="5">
        <v>44926</v>
      </c>
      <c r="E149" t="s">
        <v>45</v>
      </c>
      <c r="F149" t="s">
        <v>55</v>
      </c>
      <c r="G149" t="s">
        <v>117</v>
      </c>
      <c r="H149" t="s">
        <v>117</v>
      </c>
      <c r="I149" t="s">
        <v>118</v>
      </c>
      <c r="J149" t="s">
        <v>961</v>
      </c>
      <c r="K149" t="s">
        <v>280</v>
      </c>
      <c r="L149" t="s">
        <v>962</v>
      </c>
      <c r="M149" t="s">
        <v>52</v>
      </c>
      <c r="N149" t="s">
        <v>963</v>
      </c>
      <c r="O149" t="s">
        <v>62</v>
      </c>
      <c r="P149" t="s">
        <v>964</v>
      </c>
      <c r="Q149" t="s">
        <v>62</v>
      </c>
      <c r="R149" t="s">
        <v>965</v>
      </c>
      <c r="S149" t="s">
        <v>965</v>
      </c>
      <c r="T149" t="s">
        <v>965</v>
      </c>
      <c r="U149" t="s">
        <v>965</v>
      </c>
      <c r="V149" t="s">
        <v>965</v>
      </c>
      <c r="W149" t="s">
        <v>965</v>
      </c>
      <c r="X149" t="s">
        <v>965</v>
      </c>
      <c r="Y149" t="s">
        <v>965</v>
      </c>
      <c r="Z149" t="s">
        <v>965</v>
      </c>
      <c r="AA149" t="s">
        <v>965</v>
      </c>
      <c r="AB149" t="s">
        <v>965</v>
      </c>
      <c r="AC149" t="s">
        <v>965</v>
      </c>
      <c r="AD149" t="s">
        <v>965</v>
      </c>
      <c r="AE149" t="s">
        <v>65</v>
      </c>
      <c r="AF149" s="5">
        <v>44957</v>
      </c>
      <c r="AG149" s="5">
        <v>44957</v>
      </c>
      <c r="AH149" t="s">
        <v>458</v>
      </c>
    </row>
    <row r="150" spans="1:34">
      <c r="A150" t="s">
        <v>966</v>
      </c>
      <c r="B150" t="s">
        <v>54</v>
      </c>
      <c r="C150" s="5">
        <v>44835</v>
      </c>
      <c r="D150" s="5">
        <v>44926</v>
      </c>
      <c r="E150" t="s">
        <v>41</v>
      </c>
      <c r="F150" t="s">
        <v>55</v>
      </c>
      <c r="G150" t="s">
        <v>166</v>
      </c>
      <c r="H150" t="s">
        <v>166</v>
      </c>
      <c r="I150" t="s">
        <v>118</v>
      </c>
      <c r="J150" t="s">
        <v>438</v>
      </c>
      <c r="K150" t="s">
        <v>332</v>
      </c>
      <c r="L150" t="s">
        <v>597</v>
      </c>
      <c r="M150" t="s">
        <v>52</v>
      </c>
      <c r="N150" t="s">
        <v>633</v>
      </c>
      <c r="O150" t="s">
        <v>62</v>
      </c>
      <c r="P150" t="s">
        <v>634</v>
      </c>
      <c r="Q150" t="s">
        <v>62</v>
      </c>
      <c r="R150" t="s">
        <v>967</v>
      </c>
      <c r="S150" t="s">
        <v>967</v>
      </c>
      <c r="T150" t="s">
        <v>967</v>
      </c>
      <c r="U150" t="s">
        <v>967</v>
      </c>
      <c r="V150" t="s">
        <v>967</v>
      </c>
      <c r="W150" t="s">
        <v>967</v>
      </c>
      <c r="X150" t="s">
        <v>967</v>
      </c>
      <c r="Y150" t="s">
        <v>967</v>
      </c>
      <c r="Z150" t="s">
        <v>967</v>
      </c>
      <c r="AA150" t="s">
        <v>967</v>
      </c>
      <c r="AB150" t="s">
        <v>967</v>
      </c>
      <c r="AC150" t="s">
        <v>967</v>
      </c>
      <c r="AD150" t="s">
        <v>967</v>
      </c>
      <c r="AE150" t="s">
        <v>65</v>
      </c>
      <c r="AF150" s="5">
        <v>44957</v>
      </c>
      <c r="AG150" s="5">
        <v>44957</v>
      </c>
      <c r="AH150" t="s">
        <v>458</v>
      </c>
    </row>
    <row r="151" spans="1:34">
      <c r="A151" t="s">
        <v>968</v>
      </c>
      <c r="B151" t="s">
        <v>54</v>
      </c>
      <c r="C151" s="5">
        <v>44835</v>
      </c>
      <c r="D151" s="5">
        <v>44926</v>
      </c>
      <c r="E151" t="s">
        <v>41</v>
      </c>
      <c r="F151" t="s">
        <v>55</v>
      </c>
      <c r="G151" t="s">
        <v>256</v>
      </c>
      <c r="H151" t="s">
        <v>256</v>
      </c>
      <c r="I151" t="s">
        <v>257</v>
      </c>
      <c r="J151" t="s">
        <v>969</v>
      </c>
      <c r="K151" t="s">
        <v>89</v>
      </c>
      <c r="L151" t="s">
        <v>841</v>
      </c>
      <c r="M151" t="s">
        <v>51</v>
      </c>
      <c r="N151" t="s">
        <v>764</v>
      </c>
      <c r="O151" t="s">
        <v>62</v>
      </c>
      <c r="P151" t="s">
        <v>765</v>
      </c>
      <c r="Q151" t="s">
        <v>62</v>
      </c>
      <c r="R151" t="s">
        <v>970</v>
      </c>
      <c r="S151" t="s">
        <v>970</v>
      </c>
      <c r="T151" t="s">
        <v>970</v>
      </c>
      <c r="U151" t="s">
        <v>970</v>
      </c>
      <c r="V151" t="s">
        <v>970</v>
      </c>
      <c r="W151" t="s">
        <v>970</v>
      </c>
      <c r="X151" t="s">
        <v>970</v>
      </c>
      <c r="Y151" t="s">
        <v>970</v>
      </c>
      <c r="Z151" t="s">
        <v>970</v>
      </c>
      <c r="AA151" t="s">
        <v>970</v>
      </c>
      <c r="AB151" t="s">
        <v>970</v>
      </c>
      <c r="AC151" t="s">
        <v>970</v>
      </c>
      <c r="AD151" t="s">
        <v>970</v>
      </c>
      <c r="AE151" t="s">
        <v>65</v>
      </c>
      <c r="AF151" s="5">
        <v>44957</v>
      </c>
      <c r="AG151" s="5">
        <v>44957</v>
      </c>
      <c r="AH151" t="s">
        <v>458</v>
      </c>
    </row>
    <row r="152" spans="1:34">
      <c r="A152" t="s">
        <v>971</v>
      </c>
      <c r="B152" t="s">
        <v>54</v>
      </c>
      <c r="C152" s="5">
        <v>44835</v>
      </c>
      <c r="D152" s="5">
        <v>44926</v>
      </c>
      <c r="E152" t="s">
        <v>41</v>
      </c>
      <c r="F152" t="s">
        <v>55</v>
      </c>
      <c r="G152" t="s">
        <v>95</v>
      </c>
      <c r="H152" t="s">
        <v>95</v>
      </c>
      <c r="I152" t="s">
        <v>286</v>
      </c>
      <c r="J152" t="s">
        <v>972</v>
      </c>
      <c r="K152" t="s">
        <v>440</v>
      </c>
      <c r="L152" t="s">
        <v>973</v>
      </c>
      <c r="M152" t="s">
        <v>51</v>
      </c>
      <c r="N152" t="s">
        <v>974</v>
      </c>
      <c r="O152" t="s">
        <v>62</v>
      </c>
      <c r="P152" t="s">
        <v>975</v>
      </c>
      <c r="Q152" t="s">
        <v>62</v>
      </c>
      <c r="R152" t="s">
        <v>976</v>
      </c>
      <c r="S152" t="s">
        <v>976</v>
      </c>
      <c r="T152" t="s">
        <v>976</v>
      </c>
      <c r="U152" t="s">
        <v>976</v>
      </c>
      <c r="V152" t="s">
        <v>976</v>
      </c>
      <c r="W152" t="s">
        <v>976</v>
      </c>
      <c r="X152" t="s">
        <v>976</v>
      </c>
      <c r="Y152" t="s">
        <v>976</v>
      </c>
      <c r="Z152" t="s">
        <v>976</v>
      </c>
      <c r="AA152" t="s">
        <v>976</v>
      </c>
      <c r="AB152" t="s">
        <v>976</v>
      </c>
      <c r="AC152" t="s">
        <v>976</v>
      </c>
      <c r="AD152" t="s">
        <v>976</v>
      </c>
      <c r="AE152" t="s">
        <v>65</v>
      </c>
      <c r="AF152" s="5">
        <v>44957</v>
      </c>
      <c r="AG152" s="5">
        <v>44957</v>
      </c>
      <c r="AH152" t="s">
        <v>458</v>
      </c>
    </row>
    <row r="153" spans="1:34">
      <c r="A153" t="s">
        <v>977</v>
      </c>
      <c r="B153" t="s">
        <v>54</v>
      </c>
      <c r="C153" s="5">
        <v>44835</v>
      </c>
      <c r="D153" s="5">
        <v>44926</v>
      </c>
      <c r="E153" t="s">
        <v>41</v>
      </c>
      <c r="F153" t="s">
        <v>55</v>
      </c>
      <c r="G153" t="s">
        <v>188</v>
      </c>
      <c r="H153" t="s">
        <v>188</v>
      </c>
      <c r="I153" t="s">
        <v>118</v>
      </c>
      <c r="J153" t="s">
        <v>466</v>
      </c>
      <c r="K153" t="s">
        <v>467</v>
      </c>
      <c r="L153" t="s">
        <v>468</v>
      </c>
      <c r="M153" t="s">
        <v>52</v>
      </c>
      <c r="N153" t="s">
        <v>978</v>
      </c>
      <c r="O153" t="s">
        <v>62</v>
      </c>
      <c r="P153" t="s">
        <v>979</v>
      </c>
      <c r="Q153" t="s">
        <v>62</v>
      </c>
      <c r="R153" t="s">
        <v>980</v>
      </c>
      <c r="S153" t="s">
        <v>980</v>
      </c>
      <c r="T153" t="s">
        <v>980</v>
      </c>
      <c r="U153" t="s">
        <v>980</v>
      </c>
      <c r="V153" t="s">
        <v>980</v>
      </c>
      <c r="W153" t="s">
        <v>980</v>
      </c>
      <c r="X153" t="s">
        <v>980</v>
      </c>
      <c r="Y153" t="s">
        <v>980</v>
      </c>
      <c r="Z153" t="s">
        <v>980</v>
      </c>
      <c r="AA153" t="s">
        <v>980</v>
      </c>
      <c r="AB153" t="s">
        <v>980</v>
      </c>
      <c r="AC153" t="s">
        <v>980</v>
      </c>
      <c r="AD153" t="s">
        <v>980</v>
      </c>
      <c r="AE153" t="s">
        <v>65</v>
      </c>
      <c r="AF153" s="5">
        <v>44957</v>
      </c>
      <c r="AG153" s="5">
        <v>44957</v>
      </c>
      <c r="AH153" t="s">
        <v>472</v>
      </c>
    </row>
    <row r="154" spans="1:34">
      <c r="A154" t="s">
        <v>981</v>
      </c>
      <c r="B154" t="s">
        <v>54</v>
      </c>
      <c r="C154" s="5">
        <v>44835</v>
      </c>
      <c r="D154" s="5">
        <v>44926</v>
      </c>
      <c r="E154" t="s">
        <v>41</v>
      </c>
      <c r="F154" t="s">
        <v>55</v>
      </c>
      <c r="G154" t="s">
        <v>95</v>
      </c>
      <c r="H154" t="s">
        <v>95</v>
      </c>
      <c r="I154" t="s">
        <v>78</v>
      </c>
      <c r="J154" t="s">
        <v>982</v>
      </c>
      <c r="K154" t="s">
        <v>983</v>
      </c>
      <c r="L154" t="s">
        <v>501</v>
      </c>
      <c r="M154" t="s">
        <v>51</v>
      </c>
      <c r="N154" t="s">
        <v>984</v>
      </c>
      <c r="O154" t="s">
        <v>62</v>
      </c>
      <c r="P154" t="s">
        <v>985</v>
      </c>
      <c r="Q154" t="s">
        <v>62</v>
      </c>
      <c r="R154" t="s">
        <v>986</v>
      </c>
      <c r="S154" t="s">
        <v>986</v>
      </c>
      <c r="T154" t="s">
        <v>986</v>
      </c>
      <c r="U154" t="s">
        <v>986</v>
      </c>
      <c r="V154" t="s">
        <v>986</v>
      </c>
      <c r="W154" t="s">
        <v>986</v>
      </c>
      <c r="X154" t="s">
        <v>986</v>
      </c>
      <c r="Y154" t="s">
        <v>986</v>
      </c>
      <c r="Z154" t="s">
        <v>986</v>
      </c>
      <c r="AA154" t="s">
        <v>986</v>
      </c>
      <c r="AB154" t="s">
        <v>986</v>
      </c>
      <c r="AC154" t="s">
        <v>986</v>
      </c>
      <c r="AD154" t="s">
        <v>986</v>
      </c>
      <c r="AE154" t="s">
        <v>65</v>
      </c>
      <c r="AF154" s="5">
        <v>44957</v>
      </c>
      <c r="AG154" s="5">
        <v>44957</v>
      </c>
      <c r="AH154" t="s">
        <v>458</v>
      </c>
    </row>
    <row r="155" spans="1:34">
      <c r="A155" t="s">
        <v>987</v>
      </c>
      <c r="B155" t="s">
        <v>54</v>
      </c>
      <c r="C155" s="5">
        <v>44835</v>
      </c>
      <c r="D155" s="5">
        <v>44926</v>
      </c>
      <c r="E155" t="s">
        <v>41</v>
      </c>
      <c r="F155" t="s">
        <v>55</v>
      </c>
      <c r="G155" t="s">
        <v>743</v>
      </c>
      <c r="H155" t="s">
        <v>743</v>
      </c>
      <c r="I155" t="s">
        <v>680</v>
      </c>
      <c r="J155" t="s">
        <v>744</v>
      </c>
      <c r="K155" t="s">
        <v>310</v>
      </c>
      <c r="L155" t="s">
        <v>745</v>
      </c>
      <c r="M155" t="s">
        <v>52</v>
      </c>
      <c r="N155" t="s">
        <v>746</v>
      </c>
      <c r="O155" t="s">
        <v>62</v>
      </c>
      <c r="P155" t="s">
        <v>747</v>
      </c>
      <c r="Q155" t="s">
        <v>62</v>
      </c>
      <c r="R155" t="s">
        <v>988</v>
      </c>
      <c r="S155" t="s">
        <v>988</v>
      </c>
      <c r="T155" t="s">
        <v>988</v>
      </c>
      <c r="U155" t="s">
        <v>988</v>
      </c>
      <c r="V155" t="s">
        <v>988</v>
      </c>
      <c r="W155" t="s">
        <v>988</v>
      </c>
      <c r="X155" t="s">
        <v>988</v>
      </c>
      <c r="Y155" t="s">
        <v>988</v>
      </c>
      <c r="Z155" t="s">
        <v>988</v>
      </c>
      <c r="AA155" t="s">
        <v>988</v>
      </c>
      <c r="AB155" t="s">
        <v>988</v>
      </c>
      <c r="AC155" t="s">
        <v>988</v>
      </c>
      <c r="AD155" t="s">
        <v>988</v>
      </c>
      <c r="AE155" t="s">
        <v>65</v>
      </c>
      <c r="AF155" s="5">
        <v>44957</v>
      </c>
      <c r="AG155" s="5">
        <v>44957</v>
      </c>
      <c r="AH155" t="s">
        <v>458</v>
      </c>
    </row>
    <row r="156" spans="1:34">
      <c r="A156" t="s">
        <v>989</v>
      </c>
      <c r="B156" t="s">
        <v>54</v>
      </c>
      <c r="C156" s="5">
        <v>44835</v>
      </c>
      <c r="D156" s="5">
        <v>44926</v>
      </c>
      <c r="E156" t="s">
        <v>41</v>
      </c>
      <c r="F156" t="s">
        <v>55</v>
      </c>
      <c r="G156" t="s">
        <v>95</v>
      </c>
      <c r="H156" t="s">
        <v>95</v>
      </c>
      <c r="I156" t="s">
        <v>208</v>
      </c>
      <c r="J156" t="s">
        <v>990</v>
      </c>
      <c r="K156" t="s">
        <v>89</v>
      </c>
      <c r="L156" t="s">
        <v>991</v>
      </c>
      <c r="M156" t="s">
        <v>52</v>
      </c>
      <c r="N156" t="s">
        <v>992</v>
      </c>
      <c r="O156" t="s">
        <v>62</v>
      </c>
      <c r="P156" t="s">
        <v>993</v>
      </c>
      <c r="Q156" t="s">
        <v>62</v>
      </c>
      <c r="R156" t="s">
        <v>994</v>
      </c>
      <c r="S156" t="s">
        <v>994</v>
      </c>
      <c r="T156" t="s">
        <v>994</v>
      </c>
      <c r="U156" t="s">
        <v>994</v>
      </c>
      <c r="V156" t="s">
        <v>994</v>
      </c>
      <c r="W156" t="s">
        <v>994</v>
      </c>
      <c r="X156" t="s">
        <v>994</v>
      </c>
      <c r="Y156" t="s">
        <v>994</v>
      </c>
      <c r="Z156" t="s">
        <v>994</v>
      </c>
      <c r="AA156" t="s">
        <v>994</v>
      </c>
      <c r="AB156" t="s">
        <v>994</v>
      </c>
      <c r="AC156" t="s">
        <v>994</v>
      </c>
      <c r="AD156" t="s">
        <v>994</v>
      </c>
      <c r="AE156" t="s">
        <v>65</v>
      </c>
      <c r="AF156" s="5">
        <v>44957</v>
      </c>
      <c r="AG156" s="5">
        <v>44957</v>
      </c>
      <c r="AH156" t="s">
        <v>458</v>
      </c>
    </row>
    <row r="157" spans="1:34">
      <c r="A157" t="s">
        <v>995</v>
      </c>
      <c r="B157" t="s">
        <v>54</v>
      </c>
      <c r="C157" s="5">
        <v>44835</v>
      </c>
      <c r="D157" s="5">
        <v>44926</v>
      </c>
      <c r="E157" t="s">
        <v>41</v>
      </c>
      <c r="F157" t="s">
        <v>55</v>
      </c>
      <c r="G157" t="s">
        <v>996</v>
      </c>
      <c r="H157" t="s">
        <v>996</v>
      </c>
      <c r="I157" t="s">
        <v>96</v>
      </c>
      <c r="J157" t="s">
        <v>997</v>
      </c>
      <c r="K157" t="s">
        <v>660</v>
      </c>
      <c r="L157" t="s">
        <v>998</v>
      </c>
      <c r="M157" t="s">
        <v>51</v>
      </c>
      <c r="N157" t="s">
        <v>999</v>
      </c>
      <c r="O157" t="s">
        <v>62</v>
      </c>
      <c r="P157" t="s">
        <v>1000</v>
      </c>
      <c r="Q157" t="s">
        <v>62</v>
      </c>
      <c r="R157" t="s">
        <v>1001</v>
      </c>
      <c r="S157" t="s">
        <v>1001</v>
      </c>
      <c r="T157" t="s">
        <v>1001</v>
      </c>
      <c r="U157" t="s">
        <v>1001</v>
      </c>
      <c r="V157" t="s">
        <v>1001</v>
      </c>
      <c r="W157" t="s">
        <v>1001</v>
      </c>
      <c r="X157" t="s">
        <v>1001</v>
      </c>
      <c r="Y157" t="s">
        <v>1001</v>
      </c>
      <c r="Z157" t="s">
        <v>1001</v>
      </c>
      <c r="AA157" t="s">
        <v>1001</v>
      </c>
      <c r="AB157" t="s">
        <v>1001</v>
      </c>
      <c r="AC157" t="s">
        <v>1001</v>
      </c>
      <c r="AD157" t="s">
        <v>1001</v>
      </c>
      <c r="AE157" t="s">
        <v>65</v>
      </c>
      <c r="AF157" s="5">
        <v>44957</v>
      </c>
      <c r="AG157" s="5">
        <v>44957</v>
      </c>
      <c r="AH157" t="s">
        <v>458</v>
      </c>
    </row>
    <row r="158" spans="1:34">
      <c r="A158" t="s">
        <v>1002</v>
      </c>
      <c r="B158" t="s">
        <v>54</v>
      </c>
      <c r="C158" s="5">
        <v>44835</v>
      </c>
      <c r="D158" s="5">
        <v>44926</v>
      </c>
      <c r="E158" t="s">
        <v>41</v>
      </c>
      <c r="F158" t="s">
        <v>55</v>
      </c>
      <c r="G158" t="s">
        <v>109</v>
      </c>
      <c r="H158" t="s">
        <v>109</v>
      </c>
      <c r="I158" t="s">
        <v>69</v>
      </c>
      <c r="J158" t="s">
        <v>1003</v>
      </c>
      <c r="K158" t="s">
        <v>796</v>
      </c>
      <c r="L158" t="s">
        <v>1004</v>
      </c>
      <c r="M158" t="s">
        <v>52</v>
      </c>
      <c r="N158" t="s">
        <v>1005</v>
      </c>
      <c r="O158" t="s">
        <v>62</v>
      </c>
      <c r="P158" t="s">
        <v>1006</v>
      </c>
      <c r="Q158" t="s">
        <v>62</v>
      </c>
      <c r="R158" t="s">
        <v>1007</v>
      </c>
      <c r="S158" t="s">
        <v>1007</v>
      </c>
      <c r="T158" t="s">
        <v>1007</v>
      </c>
      <c r="U158" t="s">
        <v>1007</v>
      </c>
      <c r="V158" t="s">
        <v>1007</v>
      </c>
      <c r="W158" t="s">
        <v>1007</v>
      </c>
      <c r="X158" t="s">
        <v>1007</v>
      </c>
      <c r="Y158" t="s">
        <v>1007</v>
      </c>
      <c r="Z158" t="s">
        <v>1007</v>
      </c>
      <c r="AA158" t="s">
        <v>1007</v>
      </c>
      <c r="AB158" t="s">
        <v>1007</v>
      </c>
      <c r="AC158" t="s">
        <v>1007</v>
      </c>
      <c r="AD158" t="s">
        <v>1007</v>
      </c>
      <c r="AE158" t="s">
        <v>65</v>
      </c>
      <c r="AF158" s="5">
        <v>44957</v>
      </c>
      <c r="AG158" s="5">
        <v>44957</v>
      </c>
      <c r="AH158" t="s">
        <v>458</v>
      </c>
    </row>
    <row r="159" spans="1:34">
      <c r="A159" t="s">
        <v>1008</v>
      </c>
      <c r="B159" t="s">
        <v>54</v>
      </c>
      <c r="C159" s="5">
        <v>44835</v>
      </c>
      <c r="D159" s="5">
        <v>44926</v>
      </c>
      <c r="E159" t="s">
        <v>41</v>
      </c>
      <c r="F159" t="s">
        <v>55</v>
      </c>
      <c r="G159" t="s">
        <v>117</v>
      </c>
      <c r="H159" t="s">
        <v>117</v>
      </c>
      <c r="I159" t="s">
        <v>118</v>
      </c>
      <c r="J159" t="s">
        <v>386</v>
      </c>
      <c r="K159" t="s">
        <v>387</v>
      </c>
      <c r="L159" t="s">
        <v>388</v>
      </c>
      <c r="M159" t="s">
        <v>52</v>
      </c>
      <c r="N159" t="s">
        <v>777</v>
      </c>
      <c r="O159" t="s">
        <v>62</v>
      </c>
      <c r="P159" t="s">
        <v>1009</v>
      </c>
      <c r="Q159" t="s">
        <v>62</v>
      </c>
      <c r="R159" t="s">
        <v>1010</v>
      </c>
      <c r="S159" t="s">
        <v>1010</v>
      </c>
      <c r="T159" t="s">
        <v>1010</v>
      </c>
      <c r="U159" t="s">
        <v>1010</v>
      </c>
      <c r="V159" t="s">
        <v>1010</v>
      </c>
      <c r="W159" t="s">
        <v>1010</v>
      </c>
      <c r="X159" t="s">
        <v>1010</v>
      </c>
      <c r="Y159" t="s">
        <v>1010</v>
      </c>
      <c r="Z159" t="s">
        <v>1010</v>
      </c>
      <c r="AA159" t="s">
        <v>1010</v>
      </c>
      <c r="AB159" t="s">
        <v>1010</v>
      </c>
      <c r="AC159" t="s">
        <v>1010</v>
      </c>
      <c r="AD159" t="s">
        <v>1010</v>
      </c>
      <c r="AE159" t="s">
        <v>65</v>
      </c>
      <c r="AF159" s="5">
        <v>44957</v>
      </c>
      <c r="AG159" s="5">
        <v>44957</v>
      </c>
      <c r="AH159" t="s">
        <v>458</v>
      </c>
    </row>
    <row r="160" spans="1:34">
      <c r="A160" t="s">
        <v>1011</v>
      </c>
      <c r="B160" t="s">
        <v>54</v>
      </c>
      <c r="C160" s="5">
        <v>44835</v>
      </c>
      <c r="D160" s="5">
        <v>44926</v>
      </c>
      <c r="E160" t="s">
        <v>41</v>
      </c>
      <c r="F160" t="s">
        <v>55</v>
      </c>
      <c r="G160" t="s">
        <v>95</v>
      </c>
      <c r="H160" t="s">
        <v>95</v>
      </c>
      <c r="I160" t="s">
        <v>87</v>
      </c>
      <c r="J160" t="s">
        <v>1012</v>
      </c>
      <c r="K160" t="s">
        <v>495</v>
      </c>
      <c r="L160" t="s">
        <v>563</v>
      </c>
      <c r="M160" t="s">
        <v>52</v>
      </c>
      <c r="N160" t="s">
        <v>1013</v>
      </c>
      <c r="O160" t="s">
        <v>62</v>
      </c>
      <c r="P160" t="s">
        <v>1014</v>
      </c>
      <c r="Q160" t="s">
        <v>62</v>
      </c>
      <c r="R160" t="s">
        <v>1015</v>
      </c>
      <c r="S160" t="s">
        <v>1015</v>
      </c>
      <c r="T160" t="s">
        <v>1015</v>
      </c>
      <c r="U160" t="s">
        <v>1015</v>
      </c>
      <c r="V160" t="s">
        <v>1015</v>
      </c>
      <c r="W160" t="s">
        <v>1015</v>
      </c>
      <c r="X160" t="s">
        <v>1015</v>
      </c>
      <c r="Y160" t="s">
        <v>1015</v>
      </c>
      <c r="Z160" t="s">
        <v>1015</v>
      </c>
      <c r="AA160" t="s">
        <v>1015</v>
      </c>
      <c r="AB160" t="s">
        <v>1015</v>
      </c>
      <c r="AC160" t="s">
        <v>1015</v>
      </c>
      <c r="AD160" t="s">
        <v>1015</v>
      </c>
      <c r="AE160" t="s">
        <v>65</v>
      </c>
      <c r="AF160" s="5">
        <v>44957</v>
      </c>
      <c r="AG160" s="5">
        <v>44957</v>
      </c>
      <c r="AH160" t="s">
        <v>458</v>
      </c>
    </row>
    <row r="161" spans="1:34">
      <c r="A161" t="s">
        <v>1016</v>
      </c>
      <c r="B161" t="s">
        <v>54</v>
      </c>
      <c r="C161" s="5">
        <v>44835</v>
      </c>
      <c r="D161" s="5">
        <v>44926</v>
      </c>
      <c r="E161" t="s">
        <v>41</v>
      </c>
      <c r="F161" t="s">
        <v>55</v>
      </c>
      <c r="G161" t="s">
        <v>373</v>
      </c>
      <c r="H161" t="s">
        <v>373</v>
      </c>
      <c r="I161" t="s">
        <v>87</v>
      </c>
      <c r="J161" t="s">
        <v>374</v>
      </c>
      <c r="K161" t="s">
        <v>280</v>
      </c>
      <c r="L161" t="s">
        <v>1017</v>
      </c>
      <c r="M161" t="s">
        <v>52</v>
      </c>
      <c r="N161" t="s">
        <v>633</v>
      </c>
      <c r="O161" t="s">
        <v>62</v>
      </c>
      <c r="P161" t="s">
        <v>634</v>
      </c>
      <c r="Q161" t="s">
        <v>62</v>
      </c>
      <c r="R161" t="s">
        <v>1018</v>
      </c>
      <c r="S161" t="s">
        <v>1018</v>
      </c>
      <c r="T161" t="s">
        <v>1018</v>
      </c>
      <c r="U161" t="s">
        <v>1018</v>
      </c>
      <c r="V161" t="s">
        <v>1018</v>
      </c>
      <c r="W161" t="s">
        <v>1018</v>
      </c>
      <c r="X161" t="s">
        <v>1018</v>
      </c>
      <c r="Y161" t="s">
        <v>1018</v>
      </c>
      <c r="Z161" t="s">
        <v>1018</v>
      </c>
      <c r="AA161" t="s">
        <v>1018</v>
      </c>
      <c r="AB161" t="s">
        <v>1018</v>
      </c>
      <c r="AC161" t="s">
        <v>1018</v>
      </c>
      <c r="AD161" t="s">
        <v>1018</v>
      </c>
      <c r="AE161" t="s">
        <v>65</v>
      </c>
      <c r="AF161" s="5">
        <v>44957</v>
      </c>
      <c r="AG161" s="5">
        <v>44957</v>
      </c>
      <c r="AH161" t="s">
        <v>458</v>
      </c>
    </row>
    <row r="162" spans="1:34">
      <c r="A162" t="s">
        <v>1019</v>
      </c>
      <c r="B162" t="s">
        <v>54</v>
      </c>
      <c r="C162" s="5">
        <v>44835</v>
      </c>
      <c r="D162" s="5">
        <v>44926</v>
      </c>
      <c r="E162" t="s">
        <v>41</v>
      </c>
      <c r="F162" t="s">
        <v>55</v>
      </c>
      <c r="G162" t="s">
        <v>95</v>
      </c>
      <c r="H162" t="s">
        <v>95</v>
      </c>
      <c r="I162" t="s">
        <v>78</v>
      </c>
      <c r="J162" t="s">
        <v>522</v>
      </c>
      <c r="K162" t="s">
        <v>89</v>
      </c>
      <c r="L162" t="s">
        <v>494</v>
      </c>
      <c r="M162" t="s">
        <v>51</v>
      </c>
      <c r="N162" t="s">
        <v>1020</v>
      </c>
      <c r="O162" t="s">
        <v>62</v>
      </c>
      <c r="P162" t="s">
        <v>1021</v>
      </c>
      <c r="Q162" t="s">
        <v>62</v>
      </c>
      <c r="R162" t="s">
        <v>1022</v>
      </c>
      <c r="S162" t="s">
        <v>1022</v>
      </c>
      <c r="T162" t="s">
        <v>1022</v>
      </c>
      <c r="U162" t="s">
        <v>1022</v>
      </c>
      <c r="V162" t="s">
        <v>1022</v>
      </c>
      <c r="W162" t="s">
        <v>1022</v>
      </c>
      <c r="X162" t="s">
        <v>1022</v>
      </c>
      <c r="Y162" t="s">
        <v>1022</v>
      </c>
      <c r="Z162" t="s">
        <v>1022</v>
      </c>
      <c r="AA162" t="s">
        <v>1022</v>
      </c>
      <c r="AB162" t="s">
        <v>1022</v>
      </c>
      <c r="AC162" t="s">
        <v>1022</v>
      </c>
      <c r="AD162" t="s">
        <v>1022</v>
      </c>
      <c r="AE162" t="s">
        <v>65</v>
      </c>
      <c r="AF162" s="5">
        <v>44957</v>
      </c>
      <c r="AG162" s="5">
        <v>44957</v>
      </c>
      <c r="AH162" t="s">
        <v>458</v>
      </c>
    </row>
    <row r="163" spans="1:34">
      <c r="A163" t="s">
        <v>1023</v>
      </c>
      <c r="B163" t="s">
        <v>54</v>
      </c>
      <c r="C163" s="5">
        <v>44835</v>
      </c>
      <c r="D163" s="5">
        <v>44926</v>
      </c>
      <c r="E163" t="s">
        <v>41</v>
      </c>
      <c r="F163" t="s">
        <v>55</v>
      </c>
      <c r="G163" t="s">
        <v>188</v>
      </c>
      <c r="H163" t="s">
        <v>188</v>
      </c>
      <c r="I163" t="s">
        <v>118</v>
      </c>
      <c r="J163" t="s">
        <v>466</v>
      </c>
      <c r="K163" t="s">
        <v>467</v>
      </c>
      <c r="L163" t="s">
        <v>89</v>
      </c>
      <c r="M163" t="s">
        <v>52</v>
      </c>
      <c r="N163" t="s">
        <v>777</v>
      </c>
      <c r="O163" t="s">
        <v>62</v>
      </c>
      <c r="P163" t="s">
        <v>1009</v>
      </c>
      <c r="Q163" t="s">
        <v>62</v>
      </c>
      <c r="R163" t="s">
        <v>1024</v>
      </c>
      <c r="S163" t="s">
        <v>1024</v>
      </c>
      <c r="T163" t="s">
        <v>1024</v>
      </c>
      <c r="U163" t="s">
        <v>1024</v>
      </c>
      <c r="V163" t="s">
        <v>1024</v>
      </c>
      <c r="W163" t="s">
        <v>1024</v>
      </c>
      <c r="X163" t="s">
        <v>1024</v>
      </c>
      <c r="Y163" t="s">
        <v>1024</v>
      </c>
      <c r="Z163" t="s">
        <v>1024</v>
      </c>
      <c r="AA163" t="s">
        <v>1024</v>
      </c>
      <c r="AB163" t="s">
        <v>1024</v>
      </c>
      <c r="AC163" t="s">
        <v>1024</v>
      </c>
      <c r="AD163" t="s">
        <v>1024</v>
      </c>
      <c r="AE163" t="s">
        <v>65</v>
      </c>
      <c r="AF163" s="5">
        <v>44957</v>
      </c>
      <c r="AG163" s="5">
        <v>44957</v>
      </c>
      <c r="AH163" t="s">
        <v>458</v>
      </c>
    </row>
    <row r="164" spans="1:34">
      <c r="A164" t="s">
        <v>1025</v>
      </c>
      <c r="B164" t="s">
        <v>54</v>
      </c>
      <c r="C164" s="5">
        <v>44835</v>
      </c>
      <c r="D164" s="5">
        <v>44926</v>
      </c>
      <c r="E164" t="s">
        <v>41</v>
      </c>
      <c r="F164" t="s">
        <v>55</v>
      </c>
      <c r="G164" t="s">
        <v>870</v>
      </c>
      <c r="H164" t="s">
        <v>870</v>
      </c>
      <c r="I164" t="s">
        <v>208</v>
      </c>
      <c r="J164" t="s">
        <v>1026</v>
      </c>
      <c r="K164" t="s">
        <v>1027</v>
      </c>
      <c r="L164" t="s">
        <v>738</v>
      </c>
      <c r="M164" t="s">
        <v>52</v>
      </c>
      <c r="N164" t="s">
        <v>1028</v>
      </c>
      <c r="O164" t="s">
        <v>62</v>
      </c>
      <c r="P164" t="s">
        <v>1029</v>
      </c>
      <c r="Q164" t="s">
        <v>62</v>
      </c>
      <c r="R164" t="s">
        <v>1030</v>
      </c>
      <c r="S164" t="s">
        <v>1030</v>
      </c>
      <c r="T164" t="s">
        <v>1030</v>
      </c>
      <c r="U164" t="s">
        <v>1030</v>
      </c>
      <c r="V164" t="s">
        <v>1030</v>
      </c>
      <c r="W164" t="s">
        <v>1030</v>
      </c>
      <c r="X164" t="s">
        <v>1030</v>
      </c>
      <c r="Y164" t="s">
        <v>1030</v>
      </c>
      <c r="Z164" t="s">
        <v>1030</v>
      </c>
      <c r="AA164" t="s">
        <v>1030</v>
      </c>
      <c r="AB164" t="s">
        <v>1030</v>
      </c>
      <c r="AC164" t="s">
        <v>1030</v>
      </c>
      <c r="AD164" t="s">
        <v>1030</v>
      </c>
      <c r="AE164" t="s">
        <v>65</v>
      </c>
      <c r="AF164" s="5">
        <v>44957</v>
      </c>
      <c r="AG164" s="5">
        <v>44957</v>
      </c>
      <c r="AH164" t="s">
        <v>458</v>
      </c>
    </row>
    <row r="165" spans="1:34">
      <c r="A165" t="s">
        <v>1031</v>
      </c>
      <c r="B165" t="s">
        <v>54</v>
      </c>
      <c r="C165" s="5">
        <v>44835</v>
      </c>
      <c r="D165" s="5">
        <v>44926</v>
      </c>
      <c r="E165" t="s">
        <v>41</v>
      </c>
      <c r="F165" t="s">
        <v>55</v>
      </c>
      <c r="G165" t="s">
        <v>750</v>
      </c>
      <c r="H165" t="s">
        <v>750</v>
      </c>
      <c r="I165" t="s">
        <v>208</v>
      </c>
      <c r="J165" t="s">
        <v>751</v>
      </c>
      <c r="K165" t="s">
        <v>494</v>
      </c>
      <c r="L165" t="s">
        <v>280</v>
      </c>
      <c r="M165" t="s">
        <v>51</v>
      </c>
      <c r="N165" t="s">
        <v>752</v>
      </c>
      <c r="O165" t="s">
        <v>62</v>
      </c>
      <c r="P165" t="s">
        <v>753</v>
      </c>
      <c r="Q165" t="s">
        <v>62</v>
      </c>
      <c r="R165" t="s">
        <v>1032</v>
      </c>
      <c r="S165" t="s">
        <v>1032</v>
      </c>
      <c r="T165" t="s">
        <v>1032</v>
      </c>
      <c r="U165" t="s">
        <v>1032</v>
      </c>
      <c r="V165" t="s">
        <v>1032</v>
      </c>
      <c r="W165" t="s">
        <v>1032</v>
      </c>
      <c r="X165" t="s">
        <v>1032</v>
      </c>
      <c r="Y165" t="s">
        <v>1032</v>
      </c>
      <c r="Z165" t="s">
        <v>1032</v>
      </c>
      <c r="AA165" t="s">
        <v>1032</v>
      </c>
      <c r="AB165" t="s">
        <v>1032</v>
      </c>
      <c r="AC165" t="s">
        <v>1032</v>
      </c>
      <c r="AD165" t="s">
        <v>1032</v>
      </c>
      <c r="AE165" t="s">
        <v>65</v>
      </c>
      <c r="AF165" s="5">
        <v>44957</v>
      </c>
      <c r="AG165" s="5">
        <v>44957</v>
      </c>
      <c r="AH165" t="s">
        <v>458</v>
      </c>
    </row>
    <row r="166" spans="1:34">
      <c r="A166" t="s">
        <v>1033</v>
      </c>
      <c r="B166" t="s">
        <v>54</v>
      </c>
      <c r="C166" s="5">
        <v>44835</v>
      </c>
      <c r="D166" s="5">
        <v>44926</v>
      </c>
      <c r="E166" t="s">
        <v>41</v>
      </c>
      <c r="F166" t="s">
        <v>55</v>
      </c>
      <c r="G166" t="s">
        <v>188</v>
      </c>
      <c r="H166" t="s">
        <v>188</v>
      </c>
      <c r="I166" t="s">
        <v>118</v>
      </c>
      <c r="J166" t="s">
        <v>1034</v>
      </c>
      <c r="K166" t="s">
        <v>1035</v>
      </c>
      <c r="L166" t="s">
        <v>381</v>
      </c>
      <c r="M166" t="s">
        <v>52</v>
      </c>
      <c r="N166" t="s">
        <v>633</v>
      </c>
      <c r="O166" t="s">
        <v>62</v>
      </c>
      <c r="P166" t="s">
        <v>634</v>
      </c>
      <c r="Q166" t="s">
        <v>62</v>
      </c>
      <c r="R166" t="s">
        <v>1036</v>
      </c>
      <c r="S166" t="s">
        <v>1036</v>
      </c>
      <c r="T166" t="s">
        <v>1036</v>
      </c>
      <c r="U166" t="s">
        <v>1036</v>
      </c>
      <c r="V166" t="s">
        <v>1036</v>
      </c>
      <c r="W166" t="s">
        <v>1036</v>
      </c>
      <c r="X166" t="s">
        <v>1036</v>
      </c>
      <c r="Y166" t="s">
        <v>1036</v>
      </c>
      <c r="Z166" t="s">
        <v>1036</v>
      </c>
      <c r="AA166" t="s">
        <v>1036</v>
      </c>
      <c r="AB166" t="s">
        <v>1036</v>
      </c>
      <c r="AC166" t="s">
        <v>1036</v>
      </c>
      <c r="AD166" t="s">
        <v>1036</v>
      </c>
      <c r="AE166" t="s">
        <v>65</v>
      </c>
      <c r="AF166" s="5">
        <v>44957</v>
      </c>
      <c r="AG166" s="5">
        <v>44957</v>
      </c>
      <c r="AH166" t="s">
        <v>458</v>
      </c>
    </row>
    <row r="167" spans="1:34">
      <c r="A167" t="s">
        <v>1037</v>
      </c>
      <c r="B167" t="s">
        <v>54</v>
      </c>
      <c r="C167" s="5">
        <v>44835</v>
      </c>
      <c r="D167" s="5">
        <v>44926</v>
      </c>
      <c r="E167" t="s">
        <v>41</v>
      </c>
      <c r="F167" t="s">
        <v>55</v>
      </c>
      <c r="G167" t="s">
        <v>131</v>
      </c>
      <c r="H167" t="s">
        <v>131</v>
      </c>
      <c r="I167" t="s">
        <v>132</v>
      </c>
      <c r="J167" t="s">
        <v>303</v>
      </c>
      <c r="K167" t="s">
        <v>274</v>
      </c>
      <c r="L167" t="s">
        <v>1038</v>
      </c>
      <c r="M167" t="s">
        <v>52</v>
      </c>
      <c r="N167" t="s">
        <v>1039</v>
      </c>
      <c r="O167" t="s">
        <v>62</v>
      </c>
      <c r="P167" t="s">
        <v>1040</v>
      </c>
      <c r="Q167" t="s">
        <v>62</v>
      </c>
      <c r="R167" t="s">
        <v>1041</v>
      </c>
      <c r="S167" t="s">
        <v>1041</v>
      </c>
      <c r="T167" t="s">
        <v>1041</v>
      </c>
      <c r="U167" t="s">
        <v>1041</v>
      </c>
      <c r="V167" t="s">
        <v>1041</v>
      </c>
      <c r="W167" t="s">
        <v>1041</v>
      </c>
      <c r="X167" t="s">
        <v>1041</v>
      </c>
      <c r="Y167" t="s">
        <v>1041</v>
      </c>
      <c r="Z167" t="s">
        <v>1041</v>
      </c>
      <c r="AA167" t="s">
        <v>1041</v>
      </c>
      <c r="AB167" t="s">
        <v>1041</v>
      </c>
      <c r="AC167" t="s">
        <v>1041</v>
      </c>
      <c r="AD167" t="s">
        <v>1041</v>
      </c>
      <c r="AE167" t="s">
        <v>65</v>
      </c>
      <c r="AF167" s="5">
        <v>44957</v>
      </c>
      <c r="AG167" s="5">
        <v>44957</v>
      </c>
      <c r="AH167" t="s">
        <v>458</v>
      </c>
    </row>
    <row r="168" spans="1:34">
      <c r="A168" t="s">
        <v>1042</v>
      </c>
      <c r="B168" t="s">
        <v>54</v>
      </c>
      <c r="C168" s="5">
        <v>44835</v>
      </c>
      <c r="D168" s="5">
        <v>44926</v>
      </c>
      <c r="E168" t="s">
        <v>41</v>
      </c>
      <c r="F168" t="s">
        <v>55</v>
      </c>
      <c r="G168" t="s">
        <v>910</v>
      </c>
      <c r="H168" t="s">
        <v>910</v>
      </c>
      <c r="I168" t="s">
        <v>911</v>
      </c>
      <c r="J168" t="s">
        <v>1043</v>
      </c>
      <c r="K168" t="s">
        <v>1044</v>
      </c>
      <c r="L168" t="s">
        <v>1045</v>
      </c>
      <c r="M168" t="s">
        <v>52</v>
      </c>
      <c r="N168" t="s">
        <v>1046</v>
      </c>
      <c r="O168" t="s">
        <v>62</v>
      </c>
      <c r="P168" t="s">
        <v>1047</v>
      </c>
      <c r="Q168" t="s">
        <v>62</v>
      </c>
      <c r="R168" t="s">
        <v>1048</v>
      </c>
      <c r="S168" t="s">
        <v>1048</v>
      </c>
      <c r="T168" t="s">
        <v>1048</v>
      </c>
      <c r="U168" t="s">
        <v>1048</v>
      </c>
      <c r="V168" t="s">
        <v>1048</v>
      </c>
      <c r="W168" t="s">
        <v>1048</v>
      </c>
      <c r="X168" t="s">
        <v>1048</v>
      </c>
      <c r="Y168" t="s">
        <v>1048</v>
      </c>
      <c r="Z168" t="s">
        <v>1048</v>
      </c>
      <c r="AA168" t="s">
        <v>1048</v>
      </c>
      <c r="AB168" t="s">
        <v>1048</v>
      </c>
      <c r="AC168" t="s">
        <v>1048</v>
      </c>
      <c r="AD168" t="s">
        <v>1048</v>
      </c>
      <c r="AE168" t="s">
        <v>65</v>
      </c>
      <c r="AF168" s="5">
        <v>44957</v>
      </c>
      <c r="AG168" s="5">
        <v>44957</v>
      </c>
      <c r="AH168" t="s">
        <v>458</v>
      </c>
    </row>
    <row r="169" spans="1:34">
      <c r="A169" t="s">
        <v>1049</v>
      </c>
      <c r="B169" t="s">
        <v>54</v>
      </c>
      <c r="C169" s="5">
        <v>44621</v>
      </c>
      <c r="D169" s="5">
        <v>44651</v>
      </c>
      <c r="E169" t="s">
        <v>41</v>
      </c>
      <c r="F169" t="s">
        <v>55</v>
      </c>
      <c r="G169" t="s">
        <v>658</v>
      </c>
      <c r="H169" t="s">
        <v>658</v>
      </c>
      <c r="I169" t="s">
        <v>87</v>
      </c>
      <c r="J169" t="s">
        <v>1050</v>
      </c>
      <c r="K169" t="s">
        <v>1051</v>
      </c>
      <c r="L169" t="s">
        <v>199</v>
      </c>
      <c r="M169" t="s">
        <v>52</v>
      </c>
      <c r="N169" t="s">
        <v>1052</v>
      </c>
      <c r="O169" t="s">
        <v>62</v>
      </c>
      <c r="P169" t="s">
        <v>1053</v>
      </c>
      <c r="Q169" t="s">
        <v>62</v>
      </c>
      <c r="R169" t="s">
        <v>1054</v>
      </c>
      <c r="S169" t="s">
        <v>1054</v>
      </c>
      <c r="T169" t="s">
        <v>1054</v>
      </c>
      <c r="U169" t="s">
        <v>1054</v>
      </c>
      <c r="V169" t="s">
        <v>1054</v>
      </c>
      <c r="W169" t="s">
        <v>1054</v>
      </c>
      <c r="X169" t="s">
        <v>1054</v>
      </c>
      <c r="Y169" t="s">
        <v>1054</v>
      </c>
      <c r="Z169" t="s">
        <v>1054</v>
      </c>
      <c r="AA169" t="s">
        <v>1054</v>
      </c>
      <c r="AB169" t="s">
        <v>1054</v>
      </c>
      <c r="AC169" t="s">
        <v>1054</v>
      </c>
      <c r="AD169" t="s">
        <v>1054</v>
      </c>
      <c r="AE169" t="s">
        <v>65</v>
      </c>
      <c r="AF169" s="5">
        <v>44676</v>
      </c>
      <c r="AG169" s="5">
        <v>44678</v>
      </c>
      <c r="AH169" t="s">
        <v>66</v>
      </c>
    </row>
    <row r="170" spans="1:34">
      <c r="A170" t="s">
        <v>1055</v>
      </c>
      <c r="B170" t="s">
        <v>54</v>
      </c>
      <c r="C170" s="5">
        <v>44621</v>
      </c>
      <c r="D170" s="5">
        <v>44651</v>
      </c>
      <c r="E170" t="s">
        <v>41</v>
      </c>
      <c r="F170" t="s">
        <v>55</v>
      </c>
      <c r="G170" t="s">
        <v>117</v>
      </c>
      <c r="H170" t="s">
        <v>117</v>
      </c>
      <c r="I170" t="s">
        <v>118</v>
      </c>
      <c r="J170" t="s">
        <v>1056</v>
      </c>
      <c r="K170" t="s">
        <v>1057</v>
      </c>
      <c r="L170" t="s">
        <v>1058</v>
      </c>
      <c r="M170" t="s">
        <v>52</v>
      </c>
      <c r="N170" t="s">
        <v>1059</v>
      </c>
      <c r="O170" t="s">
        <v>62</v>
      </c>
      <c r="P170" t="s">
        <v>1060</v>
      </c>
      <c r="Q170" t="s">
        <v>62</v>
      </c>
      <c r="R170" t="s">
        <v>1061</v>
      </c>
      <c r="S170" t="s">
        <v>1061</v>
      </c>
      <c r="T170" t="s">
        <v>1061</v>
      </c>
      <c r="U170" t="s">
        <v>1061</v>
      </c>
      <c r="V170" t="s">
        <v>1061</v>
      </c>
      <c r="W170" t="s">
        <v>1061</v>
      </c>
      <c r="X170" t="s">
        <v>1061</v>
      </c>
      <c r="Y170" t="s">
        <v>1061</v>
      </c>
      <c r="Z170" t="s">
        <v>1061</v>
      </c>
      <c r="AA170" t="s">
        <v>1061</v>
      </c>
      <c r="AB170" t="s">
        <v>1061</v>
      </c>
      <c r="AC170" t="s">
        <v>1061</v>
      </c>
      <c r="AD170" t="s">
        <v>1061</v>
      </c>
      <c r="AE170" t="s">
        <v>65</v>
      </c>
      <c r="AF170" s="5">
        <v>44676</v>
      </c>
      <c r="AG170" s="5">
        <v>44678</v>
      </c>
      <c r="AH170" t="s">
        <v>66</v>
      </c>
    </row>
    <row r="171" spans="1:34">
      <c r="A171" t="s">
        <v>1062</v>
      </c>
      <c r="B171" t="s">
        <v>54</v>
      </c>
      <c r="C171" s="5">
        <v>44621</v>
      </c>
      <c r="D171" s="5">
        <v>44651</v>
      </c>
      <c r="E171" t="s">
        <v>41</v>
      </c>
      <c r="F171" t="s">
        <v>55</v>
      </c>
      <c r="G171" t="s">
        <v>1063</v>
      </c>
      <c r="H171" t="s">
        <v>1063</v>
      </c>
      <c r="I171" t="s">
        <v>617</v>
      </c>
      <c r="J171" t="s">
        <v>1064</v>
      </c>
      <c r="K171" t="s">
        <v>1065</v>
      </c>
      <c r="L171" t="s">
        <v>1066</v>
      </c>
      <c r="M171" t="s">
        <v>52</v>
      </c>
      <c r="N171" t="s">
        <v>1067</v>
      </c>
      <c r="O171" t="s">
        <v>62</v>
      </c>
      <c r="P171" t="s">
        <v>1068</v>
      </c>
      <c r="Q171" t="s">
        <v>62</v>
      </c>
      <c r="R171" t="s">
        <v>1069</v>
      </c>
      <c r="S171" t="s">
        <v>1069</v>
      </c>
      <c r="T171" t="s">
        <v>1069</v>
      </c>
      <c r="U171" t="s">
        <v>1069</v>
      </c>
      <c r="V171" t="s">
        <v>1069</v>
      </c>
      <c r="W171" t="s">
        <v>1069</v>
      </c>
      <c r="X171" t="s">
        <v>1069</v>
      </c>
      <c r="Y171" t="s">
        <v>1069</v>
      </c>
      <c r="Z171" t="s">
        <v>1069</v>
      </c>
      <c r="AA171" t="s">
        <v>1069</v>
      </c>
      <c r="AB171" t="s">
        <v>1069</v>
      </c>
      <c r="AC171" t="s">
        <v>1069</v>
      </c>
      <c r="AD171" t="s">
        <v>1069</v>
      </c>
      <c r="AE171" t="s">
        <v>65</v>
      </c>
      <c r="AF171" s="5">
        <v>44676</v>
      </c>
      <c r="AG171" s="5">
        <v>44678</v>
      </c>
      <c r="AH171" t="s">
        <v>66</v>
      </c>
    </row>
    <row r="172" spans="1:34">
      <c r="A172" t="s">
        <v>1070</v>
      </c>
      <c r="B172" t="s">
        <v>54</v>
      </c>
      <c r="C172" s="5">
        <v>44621</v>
      </c>
      <c r="D172" s="5">
        <v>44651</v>
      </c>
      <c r="E172" t="s">
        <v>41</v>
      </c>
      <c r="F172" t="s">
        <v>55</v>
      </c>
      <c r="G172" t="s">
        <v>1071</v>
      </c>
      <c r="H172" t="s">
        <v>1071</v>
      </c>
      <c r="I172" t="s">
        <v>1072</v>
      </c>
      <c r="J172" t="s">
        <v>1073</v>
      </c>
      <c r="K172" t="s">
        <v>1074</v>
      </c>
      <c r="L172" t="s">
        <v>1038</v>
      </c>
      <c r="M172" t="s">
        <v>51</v>
      </c>
      <c r="N172" t="s">
        <v>1075</v>
      </c>
      <c r="O172" t="s">
        <v>62</v>
      </c>
      <c r="P172" t="s">
        <v>1076</v>
      </c>
      <c r="Q172" t="s">
        <v>62</v>
      </c>
      <c r="R172" t="s">
        <v>1077</v>
      </c>
      <c r="S172" t="s">
        <v>1077</v>
      </c>
      <c r="T172" t="s">
        <v>1077</v>
      </c>
      <c r="U172" t="s">
        <v>1077</v>
      </c>
      <c r="V172" t="s">
        <v>1077</v>
      </c>
      <c r="W172" t="s">
        <v>1077</v>
      </c>
      <c r="X172" t="s">
        <v>1077</v>
      </c>
      <c r="Y172" t="s">
        <v>1077</v>
      </c>
      <c r="Z172" t="s">
        <v>1077</v>
      </c>
      <c r="AA172" t="s">
        <v>1077</v>
      </c>
      <c r="AB172" t="s">
        <v>1077</v>
      </c>
      <c r="AC172" t="s">
        <v>1077</v>
      </c>
      <c r="AD172" t="s">
        <v>1077</v>
      </c>
      <c r="AE172" t="s">
        <v>65</v>
      </c>
      <c r="AF172" s="5">
        <v>44676</v>
      </c>
      <c r="AG172" s="5">
        <v>44678</v>
      </c>
      <c r="AH172" t="s">
        <v>66</v>
      </c>
    </row>
    <row r="173" spans="1:34">
      <c r="A173" t="s">
        <v>1078</v>
      </c>
      <c r="B173" t="s">
        <v>54</v>
      </c>
      <c r="C173" s="5">
        <v>44621</v>
      </c>
      <c r="D173" s="5">
        <v>44651</v>
      </c>
      <c r="E173" t="s">
        <v>41</v>
      </c>
      <c r="F173" t="s">
        <v>55</v>
      </c>
      <c r="G173" t="s">
        <v>95</v>
      </c>
      <c r="H173" t="s">
        <v>95</v>
      </c>
      <c r="I173" t="s">
        <v>208</v>
      </c>
      <c r="J173" t="s">
        <v>1079</v>
      </c>
      <c r="K173" t="s">
        <v>1080</v>
      </c>
      <c r="L173" t="s">
        <v>1081</v>
      </c>
      <c r="M173" t="s">
        <v>52</v>
      </c>
      <c r="N173" t="s">
        <v>1082</v>
      </c>
      <c r="O173" t="s">
        <v>62</v>
      </c>
      <c r="P173" t="s">
        <v>1083</v>
      </c>
      <c r="Q173" t="s">
        <v>62</v>
      </c>
      <c r="R173" t="s">
        <v>1084</v>
      </c>
      <c r="S173" t="s">
        <v>1084</v>
      </c>
      <c r="T173" t="s">
        <v>1084</v>
      </c>
      <c r="U173" t="s">
        <v>1084</v>
      </c>
      <c r="V173" t="s">
        <v>1084</v>
      </c>
      <c r="W173" t="s">
        <v>1084</v>
      </c>
      <c r="X173" t="s">
        <v>1084</v>
      </c>
      <c r="Y173" t="s">
        <v>1084</v>
      </c>
      <c r="Z173" t="s">
        <v>1084</v>
      </c>
      <c r="AA173" t="s">
        <v>1084</v>
      </c>
      <c r="AB173" t="s">
        <v>1084</v>
      </c>
      <c r="AC173" t="s">
        <v>1084</v>
      </c>
      <c r="AD173" t="s">
        <v>1084</v>
      </c>
      <c r="AE173" t="s">
        <v>65</v>
      </c>
      <c r="AF173" s="5">
        <v>44676</v>
      </c>
      <c r="AG173" s="5">
        <v>44678</v>
      </c>
      <c r="AH173" t="s">
        <v>66</v>
      </c>
    </row>
    <row r="174" spans="1:34">
      <c r="A174" t="s">
        <v>1085</v>
      </c>
      <c r="B174" t="s">
        <v>54</v>
      </c>
      <c r="C174" s="5">
        <v>44621</v>
      </c>
      <c r="D174" s="5">
        <v>44651</v>
      </c>
      <c r="E174" t="s">
        <v>41</v>
      </c>
      <c r="F174" t="s">
        <v>55</v>
      </c>
      <c r="G174" t="s">
        <v>117</v>
      </c>
      <c r="H174" t="s">
        <v>117</v>
      </c>
      <c r="I174" t="s">
        <v>167</v>
      </c>
      <c r="J174" t="s">
        <v>399</v>
      </c>
      <c r="K174" t="s">
        <v>1086</v>
      </c>
      <c r="L174" t="s">
        <v>55</v>
      </c>
      <c r="M174" t="s">
        <v>51</v>
      </c>
      <c r="N174" t="s">
        <v>122</v>
      </c>
      <c r="O174" t="s">
        <v>62</v>
      </c>
      <c r="P174" t="s">
        <v>177</v>
      </c>
      <c r="Q174" t="s">
        <v>62</v>
      </c>
      <c r="R174" t="s">
        <v>1087</v>
      </c>
      <c r="S174" t="s">
        <v>1087</v>
      </c>
      <c r="T174" t="s">
        <v>1087</v>
      </c>
      <c r="U174" t="s">
        <v>1087</v>
      </c>
      <c r="V174" t="s">
        <v>1087</v>
      </c>
      <c r="W174" t="s">
        <v>1087</v>
      </c>
      <c r="X174" t="s">
        <v>1087</v>
      </c>
      <c r="Y174" t="s">
        <v>1087</v>
      </c>
      <c r="Z174" t="s">
        <v>1087</v>
      </c>
      <c r="AA174" t="s">
        <v>1087</v>
      </c>
      <c r="AB174" t="s">
        <v>1087</v>
      </c>
      <c r="AC174" t="s">
        <v>1087</v>
      </c>
      <c r="AD174" t="s">
        <v>1087</v>
      </c>
      <c r="AE174" t="s">
        <v>65</v>
      </c>
      <c r="AF174" s="5">
        <v>44676</v>
      </c>
      <c r="AG174" s="5">
        <v>44678</v>
      </c>
      <c r="AH174" t="s">
        <v>66</v>
      </c>
    </row>
    <row r="175" spans="1:34">
      <c r="A175" t="s">
        <v>1088</v>
      </c>
      <c r="B175" t="s">
        <v>54</v>
      </c>
      <c r="C175" s="5">
        <v>44621</v>
      </c>
      <c r="D175" s="5">
        <v>44651</v>
      </c>
      <c r="E175" t="s">
        <v>41</v>
      </c>
      <c r="F175" t="s">
        <v>55</v>
      </c>
      <c r="G175" t="s">
        <v>506</v>
      </c>
      <c r="H175" t="s">
        <v>506</v>
      </c>
      <c r="I175" t="s">
        <v>507</v>
      </c>
      <c r="J175" t="s">
        <v>508</v>
      </c>
      <c r="K175" t="s">
        <v>509</v>
      </c>
      <c r="L175" t="s">
        <v>510</v>
      </c>
      <c r="M175" t="s">
        <v>52</v>
      </c>
      <c r="N175" t="s">
        <v>1089</v>
      </c>
      <c r="O175" t="s">
        <v>62</v>
      </c>
      <c r="P175" t="s">
        <v>1090</v>
      </c>
      <c r="Q175" t="s">
        <v>62</v>
      </c>
      <c r="R175" t="s">
        <v>1091</v>
      </c>
      <c r="S175" t="s">
        <v>1091</v>
      </c>
      <c r="T175" t="s">
        <v>1091</v>
      </c>
      <c r="U175" t="s">
        <v>1091</v>
      </c>
      <c r="V175" t="s">
        <v>1091</v>
      </c>
      <c r="W175" t="s">
        <v>1091</v>
      </c>
      <c r="X175" t="s">
        <v>1091</v>
      </c>
      <c r="Y175" t="s">
        <v>1091</v>
      </c>
      <c r="Z175" t="s">
        <v>1091</v>
      </c>
      <c r="AA175" t="s">
        <v>1091</v>
      </c>
      <c r="AB175" t="s">
        <v>1091</v>
      </c>
      <c r="AC175" t="s">
        <v>1091</v>
      </c>
      <c r="AD175" t="s">
        <v>1091</v>
      </c>
      <c r="AE175" t="s">
        <v>65</v>
      </c>
      <c r="AF175" s="5">
        <v>44676</v>
      </c>
      <c r="AG175" s="5">
        <v>44678</v>
      </c>
      <c r="AH175" t="s">
        <v>66</v>
      </c>
    </row>
    <row r="176" spans="1:34">
      <c r="A176" t="s">
        <v>1092</v>
      </c>
      <c r="B176" t="s">
        <v>54</v>
      </c>
      <c r="C176" s="5">
        <v>44621</v>
      </c>
      <c r="D176" s="5">
        <v>44651</v>
      </c>
      <c r="E176" t="s">
        <v>41</v>
      </c>
      <c r="F176" t="s">
        <v>55</v>
      </c>
      <c r="G176" t="s">
        <v>1093</v>
      </c>
      <c r="H176" t="s">
        <v>1093</v>
      </c>
      <c r="I176" t="s">
        <v>132</v>
      </c>
      <c r="J176" t="s">
        <v>1094</v>
      </c>
      <c r="K176" t="s">
        <v>1095</v>
      </c>
      <c r="L176" t="s">
        <v>1096</v>
      </c>
      <c r="M176" t="s">
        <v>52</v>
      </c>
      <c r="N176" t="s">
        <v>1097</v>
      </c>
      <c r="O176" t="s">
        <v>62</v>
      </c>
      <c r="P176" t="s">
        <v>1098</v>
      </c>
      <c r="Q176" t="s">
        <v>62</v>
      </c>
      <c r="R176" t="s">
        <v>1099</v>
      </c>
      <c r="S176" t="s">
        <v>1099</v>
      </c>
      <c r="T176" t="s">
        <v>1099</v>
      </c>
      <c r="U176" t="s">
        <v>1099</v>
      </c>
      <c r="V176" t="s">
        <v>1099</v>
      </c>
      <c r="W176" t="s">
        <v>1099</v>
      </c>
      <c r="X176" t="s">
        <v>1099</v>
      </c>
      <c r="Y176" t="s">
        <v>1099</v>
      </c>
      <c r="Z176" t="s">
        <v>1099</v>
      </c>
      <c r="AA176" t="s">
        <v>1099</v>
      </c>
      <c r="AB176" t="s">
        <v>1099</v>
      </c>
      <c r="AC176" t="s">
        <v>1099</v>
      </c>
      <c r="AD176" t="s">
        <v>1099</v>
      </c>
      <c r="AE176" t="s">
        <v>65</v>
      </c>
      <c r="AF176" s="5">
        <v>44676</v>
      </c>
      <c r="AG176" s="5">
        <v>44678</v>
      </c>
      <c r="AH176" t="s">
        <v>66</v>
      </c>
    </row>
    <row r="177" spans="1:34">
      <c r="A177" t="s">
        <v>1100</v>
      </c>
      <c r="B177" t="s">
        <v>54</v>
      </c>
      <c r="C177" s="5">
        <v>44621</v>
      </c>
      <c r="D177" s="5">
        <v>44651</v>
      </c>
      <c r="E177" t="s">
        <v>41</v>
      </c>
      <c r="F177" t="s">
        <v>55</v>
      </c>
      <c r="G177" t="s">
        <v>1101</v>
      </c>
      <c r="H177" t="s">
        <v>1101</v>
      </c>
      <c r="I177" t="s">
        <v>87</v>
      </c>
      <c r="J177" t="s">
        <v>1102</v>
      </c>
      <c r="K177" t="s">
        <v>161</v>
      </c>
      <c r="L177" t="s">
        <v>183</v>
      </c>
      <c r="M177" t="s">
        <v>52</v>
      </c>
      <c r="N177" t="s">
        <v>1103</v>
      </c>
      <c r="O177" t="s">
        <v>62</v>
      </c>
      <c r="P177" t="s">
        <v>1104</v>
      </c>
      <c r="Q177" t="s">
        <v>62</v>
      </c>
      <c r="R177" t="s">
        <v>1105</v>
      </c>
      <c r="S177" t="s">
        <v>1105</v>
      </c>
      <c r="T177" t="s">
        <v>1105</v>
      </c>
      <c r="U177" t="s">
        <v>1105</v>
      </c>
      <c r="V177" t="s">
        <v>1105</v>
      </c>
      <c r="W177" t="s">
        <v>1105</v>
      </c>
      <c r="X177" t="s">
        <v>1105</v>
      </c>
      <c r="Y177" t="s">
        <v>1105</v>
      </c>
      <c r="Z177" t="s">
        <v>1105</v>
      </c>
      <c r="AA177" t="s">
        <v>1105</v>
      </c>
      <c r="AB177" t="s">
        <v>1105</v>
      </c>
      <c r="AC177" t="s">
        <v>1105</v>
      </c>
      <c r="AD177" t="s">
        <v>1105</v>
      </c>
      <c r="AE177" t="s">
        <v>65</v>
      </c>
      <c r="AF177" s="5">
        <v>44676</v>
      </c>
      <c r="AG177" s="5">
        <v>44678</v>
      </c>
      <c r="AH177" t="s">
        <v>66</v>
      </c>
    </row>
    <row r="178" spans="1:34">
      <c r="A178" t="s">
        <v>1106</v>
      </c>
      <c r="B178" t="s">
        <v>54</v>
      </c>
      <c r="C178" s="5">
        <v>44621</v>
      </c>
      <c r="D178" s="5">
        <v>44651</v>
      </c>
      <c r="E178" t="s">
        <v>41</v>
      </c>
      <c r="F178" t="s">
        <v>55</v>
      </c>
      <c r="G178" t="s">
        <v>328</v>
      </c>
      <c r="H178" t="s">
        <v>328</v>
      </c>
      <c r="I178" t="s">
        <v>680</v>
      </c>
      <c r="J178" t="s">
        <v>1107</v>
      </c>
      <c r="K178" t="s">
        <v>1108</v>
      </c>
      <c r="L178" t="s">
        <v>1109</v>
      </c>
      <c r="M178" t="s">
        <v>51</v>
      </c>
      <c r="N178" t="s">
        <v>1110</v>
      </c>
      <c r="O178" t="s">
        <v>62</v>
      </c>
      <c r="P178" t="s">
        <v>1111</v>
      </c>
      <c r="Q178" t="s">
        <v>62</v>
      </c>
      <c r="R178" t="s">
        <v>1112</v>
      </c>
      <c r="S178" t="s">
        <v>1112</v>
      </c>
      <c r="T178" t="s">
        <v>1112</v>
      </c>
      <c r="U178" t="s">
        <v>1112</v>
      </c>
      <c r="V178" t="s">
        <v>1112</v>
      </c>
      <c r="W178" t="s">
        <v>1112</v>
      </c>
      <c r="X178" t="s">
        <v>1112</v>
      </c>
      <c r="Y178" t="s">
        <v>1112</v>
      </c>
      <c r="Z178" t="s">
        <v>1112</v>
      </c>
      <c r="AA178" t="s">
        <v>1112</v>
      </c>
      <c r="AB178" t="s">
        <v>1112</v>
      </c>
      <c r="AC178" t="s">
        <v>1112</v>
      </c>
      <c r="AD178" t="s">
        <v>1112</v>
      </c>
      <c r="AE178" t="s">
        <v>65</v>
      </c>
      <c r="AF178" s="5">
        <v>44676</v>
      </c>
      <c r="AG178" s="5">
        <v>44678</v>
      </c>
      <c r="AH178" t="s">
        <v>66</v>
      </c>
    </row>
    <row r="179" spans="1:34">
      <c r="A179" t="s">
        <v>1113</v>
      </c>
      <c r="B179" t="s">
        <v>54</v>
      </c>
      <c r="C179" s="5">
        <v>44621</v>
      </c>
      <c r="D179" s="5">
        <v>44651</v>
      </c>
      <c r="E179" t="s">
        <v>41</v>
      </c>
      <c r="F179" t="s">
        <v>55</v>
      </c>
      <c r="G179" t="s">
        <v>1114</v>
      </c>
      <c r="H179" t="s">
        <v>1114</v>
      </c>
      <c r="I179" t="s">
        <v>141</v>
      </c>
      <c r="J179" t="s">
        <v>1115</v>
      </c>
      <c r="K179" t="s">
        <v>1116</v>
      </c>
      <c r="L179" t="s">
        <v>1117</v>
      </c>
      <c r="M179" t="s">
        <v>52</v>
      </c>
      <c r="N179" t="s">
        <v>1118</v>
      </c>
      <c r="O179" t="s">
        <v>62</v>
      </c>
      <c r="P179" t="s">
        <v>1119</v>
      </c>
      <c r="Q179" t="s">
        <v>62</v>
      </c>
      <c r="R179" t="s">
        <v>1120</v>
      </c>
      <c r="S179" t="s">
        <v>1120</v>
      </c>
      <c r="T179" t="s">
        <v>1120</v>
      </c>
      <c r="U179" t="s">
        <v>1120</v>
      </c>
      <c r="V179" t="s">
        <v>1120</v>
      </c>
      <c r="W179" t="s">
        <v>1120</v>
      </c>
      <c r="X179" t="s">
        <v>1120</v>
      </c>
      <c r="Y179" t="s">
        <v>1120</v>
      </c>
      <c r="Z179" t="s">
        <v>1120</v>
      </c>
      <c r="AA179" t="s">
        <v>1120</v>
      </c>
      <c r="AB179" t="s">
        <v>1120</v>
      </c>
      <c r="AC179" t="s">
        <v>1120</v>
      </c>
      <c r="AD179" t="s">
        <v>1120</v>
      </c>
      <c r="AE179" t="s">
        <v>65</v>
      </c>
      <c r="AF179" s="5">
        <v>44676</v>
      </c>
      <c r="AG179" s="5">
        <v>44678</v>
      </c>
      <c r="AH179" t="s">
        <v>66</v>
      </c>
    </row>
    <row r="180" spans="1:34">
      <c r="A180" t="s">
        <v>1121</v>
      </c>
      <c r="B180" t="s">
        <v>54</v>
      </c>
      <c r="C180" s="5">
        <v>44621</v>
      </c>
      <c r="D180" s="5">
        <v>44651</v>
      </c>
      <c r="E180" t="s">
        <v>41</v>
      </c>
      <c r="F180" t="s">
        <v>55</v>
      </c>
      <c r="G180" t="s">
        <v>358</v>
      </c>
      <c r="H180" t="s">
        <v>358</v>
      </c>
      <c r="I180" t="s">
        <v>852</v>
      </c>
      <c r="J180" t="s">
        <v>1122</v>
      </c>
      <c r="K180" t="s">
        <v>1123</v>
      </c>
      <c r="L180" t="s">
        <v>1124</v>
      </c>
      <c r="M180" t="s">
        <v>51</v>
      </c>
      <c r="N180" t="s">
        <v>1125</v>
      </c>
      <c r="O180" t="s">
        <v>62</v>
      </c>
      <c r="P180" t="s">
        <v>1125</v>
      </c>
      <c r="Q180" t="s">
        <v>62</v>
      </c>
      <c r="R180" t="s">
        <v>1126</v>
      </c>
      <c r="S180" t="s">
        <v>1126</v>
      </c>
      <c r="T180" t="s">
        <v>1126</v>
      </c>
      <c r="U180" t="s">
        <v>1126</v>
      </c>
      <c r="V180" t="s">
        <v>1126</v>
      </c>
      <c r="W180" t="s">
        <v>1126</v>
      </c>
      <c r="X180" t="s">
        <v>1126</v>
      </c>
      <c r="Y180" t="s">
        <v>1126</v>
      </c>
      <c r="Z180" t="s">
        <v>1126</v>
      </c>
      <c r="AA180" t="s">
        <v>1126</v>
      </c>
      <c r="AB180" t="s">
        <v>1126</v>
      </c>
      <c r="AC180" t="s">
        <v>1126</v>
      </c>
      <c r="AD180" t="s">
        <v>1126</v>
      </c>
      <c r="AE180" t="s">
        <v>65</v>
      </c>
      <c r="AF180" s="5">
        <v>44676</v>
      </c>
      <c r="AG180" s="5">
        <v>44678</v>
      </c>
      <c r="AH180" t="s">
        <v>66</v>
      </c>
    </row>
    <row r="181" spans="1:34">
      <c r="A181" t="s">
        <v>1127</v>
      </c>
      <c r="B181" t="s">
        <v>54</v>
      </c>
      <c r="C181" s="5">
        <v>44621</v>
      </c>
      <c r="D181" s="5">
        <v>44651</v>
      </c>
      <c r="E181" t="s">
        <v>41</v>
      </c>
      <c r="F181" t="s">
        <v>55</v>
      </c>
      <c r="G181" t="s">
        <v>95</v>
      </c>
      <c r="H181" t="s">
        <v>95</v>
      </c>
      <c r="I181" t="s">
        <v>208</v>
      </c>
      <c r="J181" t="s">
        <v>1128</v>
      </c>
      <c r="K181" t="s">
        <v>1129</v>
      </c>
      <c r="L181" t="s">
        <v>1130</v>
      </c>
      <c r="M181" t="s">
        <v>51</v>
      </c>
      <c r="N181" t="s">
        <v>1131</v>
      </c>
      <c r="O181" t="s">
        <v>62</v>
      </c>
      <c r="P181" t="s">
        <v>1131</v>
      </c>
      <c r="Q181" t="s">
        <v>62</v>
      </c>
      <c r="R181" t="s">
        <v>1132</v>
      </c>
      <c r="S181" t="s">
        <v>1132</v>
      </c>
      <c r="T181" t="s">
        <v>1132</v>
      </c>
      <c r="U181" t="s">
        <v>1132</v>
      </c>
      <c r="V181" t="s">
        <v>1132</v>
      </c>
      <c r="W181" t="s">
        <v>1132</v>
      </c>
      <c r="X181" t="s">
        <v>1132</v>
      </c>
      <c r="Y181" t="s">
        <v>1132</v>
      </c>
      <c r="Z181" t="s">
        <v>1132</v>
      </c>
      <c r="AA181" t="s">
        <v>1132</v>
      </c>
      <c r="AB181" t="s">
        <v>1132</v>
      </c>
      <c r="AC181" t="s">
        <v>1132</v>
      </c>
      <c r="AD181" t="s">
        <v>1132</v>
      </c>
      <c r="AE181" t="s">
        <v>65</v>
      </c>
      <c r="AF181" s="5">
        <v>44676</v>
      </c>
      <c r="AG181" s="5">
        <v>44678</v>
      </c>
      <c r="AH181" t="s">
        <v>66</v>
      </c>
    </row>
    <row r="182" spans="1:34">
      <c r="A182" t="s">
        <v>1133</v>
      </c>
      <c r="B182" t="s">
        <v>54</v>
      </c>
      <c r="C182" s="5">
        <v>44621</v>
      </c>
      <c r="D182" s="5">
        <v>44651</v>
      </c>
      <c r="E182" t="s">
        <v>41</v>
      </c>
      <c r="F182" t="s">
        <v>55</v>
      </c>
      <c r="G182" t="s">
        <v>1134</v>
      </c>
      <c r="H182" t="s">
        <v>1134</v>
      </c>
      <c r="I182" t="s">
        <v>87</v>
      </c>
      <c r="J182" t="s">
        <v>1135</v>
      </c>
      <c r="K182" t="s">
        <v>1136</v>
      </c>
      <c r="L182" t="s">
        <v>1137</v>
      </c>
      <c r="M182" t="s">
        <v>52</v>
      </c>
      <c r="N182" t="s">
        <v>1138</v>
      </c>
      <c r="O182" t="s">
        <v>62</v>
      </c>
      <c r="P182" t="s">
        <v>1139</v>
      </c>
      <c r="Q182" t="s">
        <v>62</v>
      </c>
      <c r="R182" t="s">
        <v>1140</v>
      </c>
      <c r="S182" t="s">
        <v>1140</v>
      </c>
      <c r="T182" t="s">
        <v>1140</v>
      </c>
      <c r="U182" t="s">
        <v>1140</v>
      </c>
      <c r="V182" t="s">
        <v>1140</v>
      </c>
      <c r="W182" t="s">
        <v>1140</v>
      </c>
      <c r="X182" t="s">
        <v>1140</v>
      </c>
      <c r="Y182" t="s">
        <v>1140</v>
      </c>
      <c r="Z182" t="s">
        <v>1140</v>
      </c>
      <c r="AA182" t="s">
        <v>1140</v>
      </c>
      <c r="AB182" t="s">
        <v>1140</v>
      </c>
      <c r="AC182" t="s">
        <v>1140</v>
      </c>
      <c r="AD182" t="s">
        <v>1140</v>
      </c>
      <c r="AE182" t="s">
        <v>65</v>
      </c>
      <c r="AF182" s="5">
        <v>44676</v>
      </c>
      <c r="AG182" s="5">
        <v>44678</v>
      </c>
      <c r="AH182" t="s">
        <v>66</v>
      </c>
    </row>
    <row r="183" spans="1:34">
      <c r="A183" t="s">
        <v>1141</v>
      </c>
      <c r="B183" t="s">
        <v>54</v>
      </c>
      <c r="C183" s="5">
        <v>44621</v>
      </c>
      <c r="D183" s="5">
        <v>44651</v>
      </c>
      <c r="E183" t="s">
        <v>41</v>
      </c>
      <c r="F183" t="s">
        <v>55</v>
      </c>
      <c r="G183" t="s">
        <v>180</v>
      </c>
      <c r="H183" t="s">
        <v>180</v>
      </c>
      <c r="I183" t="s">
        <v>57</v>
      </c>
      <c r="J183" t="s">
        <v>1142</v>
      </c>
      <c r="K183" t="s">
        <v>1143</v>
      </c>
      <c r="L183" t="s">
        <v>239</v>
      </c>
      <c r="M183" t="s">
        <v>52</v>
      </c>
      <c r="N183" t="s">
        <v>1144</v>
      </c>
      <c r="O183" t="s">
        <v>62</v>
      </c>
      <c r="P183" t="s">
        <v>1145</v>
      </c>
      <c r="Q183" t="s">
        <v>62</v>
      </c>
      <c r="R183" t="s">
        <v>1146</v>
      </c>
      <c r="S183" t="s">
        <v>1146</v>
      </c>
      <c r="T183" t="s">
        <v>1146</v>
      </c>
      <c r="U183" t="s">
        <v>1146</v>
      </c>
      <c r="V183" t="s">
        <v>1146</v>
      </c>
      <c r="W183" t="s">
        <v>1146</v>
      </c>
      <c r="X183" t="s">
        <v>1146</v>
      </c>
      <c r="Y183" t="s">
        <v>1146</v>
      </c>
      <c r="Z183" t="s">
        <v>1146</v>
      </c>
      <c r="AA183" t="s">
        <v>1146</v>
      </c>
      <c r="AB183" t="s">
        <v>1146</v>
      </c>
      <c r="AC183" t="s">
        <v>1146</v>
      </c>
      <c r="AD183" t="s">
        <v>1146</v>
      </c>
      <c r="AE183" t="s">
        <v>65</v>
      </c>
      <c r="AF183" s="5">
        <v>44676</v>
      </c>
      <c r="AG183" s="5">
        <v>44678</v>
      </c>
      <c r="AH183" t="s">
        <v>66</v>
      </c>
    </row>
    <row r="184" spans="1:34">
      <c r="A184" t="s">
        <v>1147</v>
      </c>
      <c r="B184" t="s">
        <v>54</v>
      </c>
      <c r="C184" s="5">
        <v>44621</v>
      </c>
      <c r="D184" s="5">
        <v>44651</v>
      </c>
      <c r="E184" t="s">
        <v>41</v>
      </c>
      <c r="F184" t="s">
        <v>55</v>
      </c>
      <c r="G184" t="s">
        <v>95</v>
      </c>
      <c r="H184" t="s">
        <v>95</v>
      </c>
      <c r="I184" t="s">
        <v>398</v>
      </c>
      <c r="J184" t="s">
        <v>1148</v>
      </c>
      <c r="K184" t="s">
        <v>1149</v>
      </c>
      <c r="L184" t="s">
        <v>1150</v>
      </c>
      <c r="M184" t="s">
        <v>51</v>
      </c>
      <c r="N184" t="s">
        <v>1151</v>
      </c>
      <c r="O184" t="s">
        <v>62</v>
      </c>
      <c r="P184" t="s">
        <v>1152</v>
      </c>
      <c r="Q184" t="s">
        <v>62</v>
      </c>
      <c r="R184" t="s">
        <v>1153</v>
      </c>
      <c r="S184" t="s">
        <v>1153</v>
      </c>
      <c r="T184" t="s">
        <v>1153</v>
      </c>
      <c r="U184" t="s">
        <v>1153</v>
      </c>
      <c r="V184" t="s">
        <v>1153</v>
      </c>
      <c r="W184" t="s">
        <v>1153</v>
      </c>
      <c r="X184" t="s">
        <v>1153</v>
      </c>
      <c r="Y184" t="s">
        <v>1153</v>
      </c>
      <c r="Z184" t="s">
        <v>1153</v>
      </c>
      <c r="AA184" t="s">
        <v>1153</v>
      </c>
      <c r="AB184" t="s">
        <v>1153</v>
      </c>
      <c r="AC184" t="s">
        <v>1153</v>
      </c>
      <c r="AD184" t="s">
        <v>1153</v>
      </c>
      <c r="AE184" t="s">
        <v>65</v>
      </c>
      <c r="AF184" s="5">
        <v>44676</v>
      </c>
      <c r="AG184" s="5">
        <v>44678</v>
      </c>
      <c r="AH184" t="s">
        <v>66</v>
      </c>
    </row>
    <row r="185" spans="1:34">
      <c r="A185" t="s">
        <v>1154</v>
      </c>
      <c r="B185" t="s">
        <v>54</v>
      </c>
      <c r="C185" s="5">
        <v>44621</v>
      </c>
      <c r="D185" s="5">
        <v>44651</v>
      </c>
      <c r="E185" t="s">
        <v>41</v>
      </c>
      <c r="F185" t="s">
        <v>55</v>
      </c>
      <c r="G185" t="s">
        <v>1155</v>
      </c>
      <c r="H185" t="s">
        <v>1155</v>
      </c>
      <c r="I185" t="s">
        <v>208</v>
      </c>
      <c r="J185" t="s">
        <v>1156</v>
      </c>
      <c r="K185" t="s">
        <v>144</v>
      </c>
      <c r="L185" t="s">
        <v>1117</v>
      </c>
      <c r="M185" t="s">
        <v>52</v>
      </c>
      <c r="N185" t="s">
        <v>1157</v>
      </c>
      <c r="O185" t="s">
        <v>62</v>
      </c>
      <c r="P185" t="s">
        <v>1158</v>
      </c>
      <c r="Q185" t="s">
        <v>62</v>
      </c>
      <c r="R185" t="s">
        <v>1159</v>
      </c>
      <c r="S185" t="s">
        <v>1159</v>
      </c>
      <c r="T185" t="s">
        <v>1159</v>
      </c>
      <c r="U185" t="s">
        <v>1159</v>
      </c>
      <c r="V185" t="s">
        <v>1159</v>
      </c>
      <c r="W185" t="s">
        <v>1159</v>
      </c>
      <c r="X185" t="s">
        <v>1159</v>
      </c>
      <c r="Y185" t="s">
        <v>1159</v>
      </c>
      <c r="Z185" t="s">
        <v>1159</v>
      </c>
      <c r="AA185" t="s">
        <v>1159</v>
      </c>
      <c r="AB185" t="s">
        <v>1159</v>
      </c>
      <c r="AC185" t="s">
        <v>1159</v>
      </c>
      <c r="AD185" t="s">
        <v>1159</v>
      </c>
      <c r="AE185" t="s">
        <v>65</v>
      </c>
      <c r="AF185" s="5">
        <v>44676</v>
      </c>
      <c r="AG185" s="5">
        <v>44678</v>
      </c>
      <c r="AH185" t="s">
        <v>66</v>
      </c>
    </row>
    <row r="186" spans="1:34">
      <c r="A186" t="s">
        <v>1160</v>
      </c>
      <c r="B186" t="s">
        <v>54</v>
      </c>
      <c r="C186" s="5">
        <v>44621</v>
      </c>
      <c r="D186" s="5">
        <v>44651</v>
      </c>
      <c r="E186" t="s">
        <v>41</v>
      </c>
      <c r="F186" t="s">
        <v>55</v>
      </c>
      <c r="G186" t="s">
        <v>1161</v>
      </c>
      <c r="H186" t="s">
        <v>1161</v>
      </c>
      <c r="I186" t="s">
        <v>141</v>
      </c>
      <c r="J186" t="s">
        <v>1162</v>
      </c>
      <c r="K186" t="s">
        <v>98</v>
      </c>
      <c r="L186" t="s">
        <v>176</v>
      </c>
      <c r="M186" t="s">
        <v>52</v>
      </c>
      <c r="N186" t="s">
        <v>1163</v>
      </c>
      <c r="O186" t="s">
        <v>62</v>
      </c>
      <c r="P186" t="s">
        <v>1164</v>
      </c>
      <c r="Q186" t="s">
        <v>62</v>
      </c>
      <c r="R186" t="s">
        <v>1165</v>
      </c>
      <c r="S186" t="s">
        <v>1165</v>
      </c>
      <c r="T186" t="s">
        <v>1165</v>
      </c>
      <c r="U186" t="s">
        <v>1165</v>
      </c>
      <c r="V186" t="s">
        <v>1165</v>
      </c>
      <c r="W186" t="s">
        <v>1165</v>
      </c>
      <c r="X186" t="s">
        <v>1165</v>
      </c>
      <c r="Y186" t="s">
        <v>1165</v>
      </c>
      <c r="Z186" t="s">
        <v>1165</v>
      </c>
      <c r="AA186" t="s">
        <v>1165</v>
      </c>
      <c r="AB186" t="s">
        <v>1165</v>
      </c>
      <c r="AC186" t="s">
        <v>1165</v>
      </c>
      <c r="AD186" t="s">
        <v>1165</v>
      </c>
      <c r="AE186" t="s">
        <v>65</v>
      </c>
      <c r="AF186" s="5">
        <v>44676</v>
      </c>
      <c r="AG186" s="5">
        <v>44678</v>
      </c>
      <c r="AH186" t="s">
        <v>66</v>
      </c>
    </row>
    <row r="187" spans="1:34">
      <c r="A187" t="s">
        <v>1166</v>
      </c>
      <c r="B187" t="s">
        <v>54</v>
      </c>
      <c r="C187" s="5">
        <v>44567</v>
      </c>
      <c r="D187" s="5">
        <v>44651</v>
      </c>
      <c r="E187" t="s">
        <v>41</v>
      </c>
      <c r="F187" t="s">
        <v>55</v>
      </c>
      <c r="G187" t="s">
        <v>870</v>
      </c>
      <c r="H187" t="s">
        <v>870</v>
      </c>
      <c r="I187" t="s">
        <v>208</v>
      </c>
      <c r="J187" t="s">
        <v>1167</v>
      </c>
      <c r="K187" t="s">
        <v>1168</v>
      </c>
      <c r="L187" t="s">
        <v>1058</v>
      </c>
      <c r="M187" t="s">
        <v>52</v>
      </c>
      <c r="N187" t="s">
        <v>1169</v>
      </c>
      <c r="O187" t="s">
        <v>62</v>
      </c>
      <c r="P187" t="s">
        <v>1170</v>
      </c>
      <c r="Q187" t="s">
        <v>62</v>
      </c>
      <c r="R187" t="s">
        <v>1171</v>
      </c>
      <c r="S187" t="s">
        <v>1171</v>
      </c>
      <c r="T187" t="s">
        <v>1171</v>
      </c>
      <c r="U187" t="s">
        <v>1171</v>
      </c>
      <c r="V187" t="s">
        <v>1171</v>
      </c>
      <c r="W187" t="s">
        <v>1171</v>
      </c>
      <c r="X187" t="s">
        <v>1171</v>
      </c>
      <c r="Y187" t="s">
        <v>1171</v>
      </c>
      <c r="Z187" t="s">
        <v>1171</v>
      </c>
      <c r="AA187" t="s">
        <v>1171</v>
      </c>
      <c r="AB187" t="s">
        <v>1171</v>
      </c>
      <c r="AC187" t="s">
        <v>1171</v>
      </c>
      <c r="AD187" t="s">
        <v>1171</v>
      </c>
      <c r="AE187" t="s">
        <v>65</v>
      </c>
      <c r="AF187" s="5">
        <v>44676</v>
      </c>
      <c r="AG187" s="5">
        <v>44678</v>
      </c>
      <c r="AH187" t="s">
        <v>66</v>
      </c>
    </row>
    <row r="188" spans="1:34">
      <c r="A188" t="s">
        <v>1172</v>
      </c>
      <c r="B188" t="s">
        <v>54</v>
      </c>
      <c r="C188" s="5">
        <v>44562</v>
      </c>
      <c r="D188" s="5">
        <v>44651</v>
      </c>
      <c r="E188" t="s">
        <v>41</v>
      </c>
      <c r="F188" t="s">
        <v>55</v>
      </c>
      <c r="G188" t="s">
        <v>95</v>
      </c>
      <c r="H188" t="s">
        <v>95</v>
      </c>
      <c r="I188" t="s">
        <v>794</v>
      </c>
      <c r="J188" t="s">
        <v>1173</v>
      </c>
      <c r="K188" t="s">
        <v>210</v>
      </c>
      <c r="L188" t="s">
        <v>1051</v>
      </c>
      <c r="M188" t="s">
        <v>52</v>
      </c>
      <c r="N188" t="s">
        <v>1174</v>
      </c>
      <c r="O188" t="s">
        <v>62</v>
      </c>
      <c r="P188" t="s">
        <v>1175</v>
      </c>
      <c r="Q188" t="s">
        <v>62</v>
      </c>
      <c r="R188" t="s">
        <v>1176</v>
      </c>
      <c r="S188" t="s">
        <v>1176</v>
      </c>
      <c r="T188" t="s">
        <v>1176</v>
      </c>
      <c r="U188" t="s">
        <v>1176</v>
      </c>
      <c r="V188" t="s">
        <v>1176</v>
      </c>
      <c r="W188" t="s">
        <v>1176</v>
      </c>
      <c r="X188" t="s">
        <v>1176</v>
      </c>
      <c r="Y188" t="s">
        <v>1176</v>
      </c>
      <c r="Z188" t="s">
        <v>1176</v>
      </c>
      <c r="AA188" t="s">
        <v>1176</v>
      </c>
      <c r="AB188" t="s">
        <v>1176</v>
      </c>
      <c r="AC188" t="s">
        <v>1176</v>
      </c>
      <c r="AD188" t="s">
        <v>1176</v>
      </c>
      <c r="AE188" t="s">
        <v>65</v>
      </c>
      <c r="AF188" s="5">
        <v>44676</v>
      </c>
      <c r="AG188" s="5">
        <v>44678</v>
      </c>
      <c r="AH188" t="s">
        <v>66</v>
      </c>
    </row>
    <row r="189" spans="1:34">
      <c r="A189" t="s">
        <v>1177</v>
      </c>
      <c r="B189" t="s">
        <v>54</v>
      </c>
      <c r="C189" s="5">
        <v>44562</v>
      </c>
      <c r="D189" s="5">
        <v>44651</v>
      </c>
      <c r="E189" t="s">
        <v>45</v>
      </c>
      <c r="F189" t="s">
        <v>55</v>
      </c>
      <c r="G189" t="s">
        <v>256</v>
      </c>
      <c r="H189" t="s">
        <v>256</v>
      </c>
      <c r="I189" t="s">
        <v>257</v>
      </c>
      <c r="J189" t="s">
        <v>1178</v>
      </c>
      <c r="K189" t="s">
        <v>112</v>
      </c>
      <c r="L189" t="s">
        <v>1179</v>
      </c>
      <c r="M189" t="s">
        <v>51</v>
      </c>
      <c r="N189" t="s">
        <v>260</v>
      </c>
      <c r="O189" t="s">
        <v>62</v>
      </c>
      <c r="P189" t="s">
        <v>261</v>
      </c>
      <c r="Q189" t="s">
        <v>62</v>
      </c>
      <c r="R189" t="s">
        <v>1180</v>
      </c>
      <c r="S189" t="s">
        <v>1180</v>
      </c>
      <c r="T189" t="s">
        <v>1180</v>
      </c>
      <c r="U189" t="s">
        <v>1180</v>
      </c>
      <c r="V189" t="s">
        <v>1180</v>
      </c>
      <c r="W189" t="s">
        <v>1180</v>
      </c>
      <c r="X189" t="s">
        <v>1180</v>
      </c>
      <c r="Y189" t="s">
        <v>1180</v>
      </c>
      <c r="Z189" t="s">
        <v>1180</v>
      </c>
      <c r="AA189" t="s">
        <v>1180</v>
      </c>
      <c r="AB189" t="s">
        <v>1180</v>
      </c>
      <c r="AC189" t="s">
        <v>1180</v>
      </c>
      <c r="AD189" t="s">
        <v>1180</v>
      </c>
      <c r="AE189" t="s">
        <v>65</v>
      </c>
      <c r="AF189" s="5">
        <v>44676</v>
      </c>
      <c r="AG189" s="5">
        <v>44678</v>
      </c>
      <c r="AH189" t="s">
        <v>66</v>
      </c>
    </row>
    <row r="190" spans="1:34">
      <c r="A190" t="s">
        <v>1181</v>
      </c>
      <c r="B190" t="s">
        <v>54</v>
      </c>
      <c r="C190" s="5">
        <v>44562</v>
      </c>
      <c r="D190" s="5">
        <v>44651</v>
      </c>
      <c r="E190" t="s">
        <v>41</v>
      </c>
      <c r="F190" t="s">
        <v>55</v>
      </c>
      <c r="G190" t="s">
        <v>743</v>
      </c>
      <c r="H190" t="s">
        <v>743</v>
      </c>
      <c r="I190" t="s">
        <v>680</v>
      </c>
      <c r="J190" t="s">
        <v>1182</v>
      </c>
      <c r="K190" t="s">
        <v>205</v>
      </c>
      <c r="L190" t="s">
        <v>1183</v>
      </c>
      <c r="M190" t="s">
        <v>52</v>
      </c>
      <c r="N190" t="s">
        <v>1184</v>
      </c>
      <c r="O190" t="s">
        <v>62</v>
      </c>
      <c r="P190" t="s">
        <v>1185</v>
      </c>
      <c r="Q190" t="s">
        <v>62</v>
      </c>
      <c r="R190" t="s">
        <v>1186</v>
      </c>
      <c r="S190" t="s">
        <v>1186</v>
      </c>
      <c r="T190" t="s">
        <v>1186</v>
      </c>
      <c r="U190" t="s">
        <v>1186</v>
      </c>
      <c r="V190" t="s">
        <v>1186</v>
      </c>
      <c r="W190" t="s">
        <v>1186</v>
      </c>
      <c r="X190" t="s">
        <v>1186</v>
      </c>
      <c r="Y190" t="s">
        <v>1186</v>
      </c>
      <c r="Z190" t="s">
        <v>1186</v>
      </c>
      <c r="AA190" t="s">
        <v>1186</v>
      </c>
      <c r="AB190" t="s">
        <v>1186</v>
      </c>
      <c r="AC190" t="s">
        <v>1186</v>
      </c>
      <c r="AD190" t="s">
        <v>1186</v>
      </c>
      <c r="AE190" t="s">
        <v>65</v>
      </c>
      <c r="AF190" s="5">
        <v>44676</v>
      </c>
      <c r="AG190" s="5">
        <v>44678</v>
      </c>
      <c r="AH190" t="s">
        <v>66</v>
      </c>
    </row>
    <row r="191" spans="1:34">
      <c r="A191" t="s">
        <v>1187</v>
      </c>
      <c r="B191" t="s">
        <v>54</v>
      </c>
      <c r="C191" s="5">
        <v>44562</v>
      </c>
      <c r="D191" s="5">
        <v>44651</v>
      </c>
      <c r="E191" t="s">
        <v>41</v>
      </c>
      <c r="F191" t="s">
        <v>55</v>
      </c>
      <c r="G191" t="s">
        <v>905</v>
      </c>
      <c r="H191" t="s">
        <v>905</v>
      </c>
      <c r="I191" t="s">
        <v>96</v>
      </c>
      <c r="J191" t="s">
        <v>1188</v>
      </c>
      <c r="K191" t="s">
        <v>59</v>
      </c>
      <c r="L191" t="s">
        <v>1189</v>
      </c>
      <c r="M191" t="s">
        <v>52</v>
      </c>
      <c r="N191" t="s">
        <v>1190</v>
      </c>
      <c r="O191" t="s">
        <v>62</v>
      </c>
      <c r="P191" t="s">
        <v>1191</v>
      </c>
      <c r="Q191" t="s">
        <v>62</v>
      </c>
      <c r="R191" t="s">
        <v>1192</v>
      </c>
      <c r="S191" t="s">
        <v>1192</v>
      </c>
      <c r="T191" t="s">
        <v>1192</v>
      </c>
      <c r="U191" t="s">
        <v>1192</v>
      </c>
      <c r="V191" t="s">
        <v>1192</v>
      </c>
      <c r="W191" t="s">
        <v>1192</v>
      </c>
      <c r="X191" t="s">
        <v>1192</v>
      </c>
      <c r="Y191" t="s">
        <v>1192</v>
      </c>
      <c r="Z191" t="s">
        <v>1192</v>
      </c>
      <c r="AA191" t="s">
        <v>1192</v>
      </c>
      <c r="AB191" t="s">
        <v>1192</v>
      </c>
      <c r="AC191" t="s">
        <v>1192</v>
      </c>
      <c r="AD191" t="s">
        <v>1192</v>
      </c>
      <c r="AE191" t="s">
        <v>65</v>
      </c>
      <c r="AF191" s="5">
        <v>44676</v>
      </c>
      <c r="AG191" s="5">
        <v>44678</v>
      </c>
      <c r="AH191" t="s">
        <v>66</v>
      </c>
    </row>
    <row r="192" spans="1:34">
      <c r="A192" t="s">
        <v>1193</v>
      </c>
      <c r="B192" t="s">
        <v>54</v>
      </c>
      <c r="C192" s="5">
        <v>44562</v>
      </c>
      <c r="D192" s="5">
        <v>44651</v>
      </c>
      <c r="E192" t="s">
        <v>41</v>
      </c>
      <c r="F192" t="s">
        <v>55</v>
      </c>
      <c r="G192" t="s">
        <v>1194</v>
      </c>
      <c r="H192" t="s">
        <v>1194</v>
      </c>
      <c r="I192" t="s">
        <v>551</v>
      </c>
      <c r="J192" t="s">
        <v>1195</v>
      </c>
      <c r="K192" t="s">
        <v>1196</v>
      </c>
      <c r="L192" t="s">
        <v>1197</v>
      </c>
      <c r="M192" t="s">
        <v>51</v>
      </c>
      <c r="N192" t="s">
        <v>1198</v>
      </c>
      <c r="O192" t="s">
        <v>62</v>
      </c>
      <c r="P192" t="s">
        <v>1199</v>
      </c>
      <c r="Q192" t="s">
        <v>62</v>
      </c>
      <c r="R192" t="s">
        <v>1200</v>
      </c>
      <c r="S192" t="s">
        <v>1200</v>
      </c>
      <c r="T192" t="s">
        <v>1200</v>
      </c>
      <c r="U192" t="s">
        <v>1200</v>
      </c>
      <c r="V192" t="s">
        <v>1200</v>
      </c>
      <c r="W192" t="s">
        <v>1200</v>
      </c>
      <c r="X192" t="s">
        <v>1200</v>
      </c>
      <c r="Y192" t="s">
        <v>1200</v>
      </c>
      <c r="Z192" t="s">
        <v>1200</v>
      </c>
      <c r="AA192" t="s">
        <v>1200</v>
      </c>
      <c r="AB192" t="s">
        <v>1200</v>
      </c>
      <c r="AC192" t="s">
        <v>1200</v>
      </c>
      <c r="AD192" t="s">
        <v>1200</v>
      </c>
      <c r="AE192" t="s">
        <v>65</v>
      </c>
      <c r="AF192" s="5">
        <v>44676</v>
      </c>
      <c r="AG192" s="5">
        <v>44678</v>
      </c>
      <c r="AH192" t="s">
        <v>66</v>
      </c>
    </row>
    <row r="193" spans="1:34">
      <c r="A193" t="s">
        <v>1201</v>
      </c>
      <c r="B193" t="s">
        <v>54</v>
      </c>
      <c r="C193" s="5">
        <v>44562</v>
      </c>
      <c r="D193" s="5">
        <v>44651</v>
      </c>
      <c r="E193" t="s">
        <v>41</v>
      </c>
      <c r="F193" t="s">
        <v>55</v>
      </c>
      <c r="G193" t="s">
        <v>365</v>
      </c>
      <c r="H193" t="s">
        <v>365</v>
      </c>
      <c r="I193" t="s">
        <v>1202</v>
      </c>
      <c r="J193" t="s">
        <v>1203</v>
      </c>
      <c r="K193" t="s">
        <v>1204</v>
      </c>
      <c r="L193" t="s">
        <v>1205</v>
      </c>
      <c r="M193" t="s">
        <v>51</v>
      </c>
      <c r="N193" t="s">
        <v>1206</v>
      </c>
      <c r="O193" t="s">
        <v>62</v>
      </c>
      <c r="P193" t="s">
        <v>1207</v>
      </c>
      <c r="Q193" t="s">
        <v>62</v>
      </c>
      <c r="R193" t="s">
        <v>1208</v>
      </c>
      <c r="S193" t="s">
        <v>1208</v>
      </c>
      <c r="T193" t="s">
        <v>1208</v>
      </c>
      <c r="U193" t="s">
        <v>1208</v>
      </c>
      <c r="V193" t="s">
        <v>1208</v>
      </c>
      <c r="W193" t="s">
        <v>1208</v>
      </c>
      <c r="X193" t="s">
        <v>1208</v>
      </c>
      <c r="Y193" t="s">
        <v>1208</v>
      </c>
      <c r="Z193" t="s">
        <v>1208</v>
      </c>
      <c r="AA193" t="s">
        <v>1208</v>
      </c>
      <c r="AB193" t="s">
        <v>1208</v>
      </c>
      <c r="AC193" t="s">
        <v>1208</v>
      </c>
      <c r="AD193" t="s">
        <v>1208</v>
      </c>
      <c r="AE193" t="s">
        <v>65</v>
      </c>
      <c r="AF193" s="5">
        <v>44676</v>
      </c>
      <c r="AG193" s="5">
        <v>44678</v>
      </c>
      <c r="AH193" t="s">
        <v>66</v>
      </c>
    </row>
    <row r="194" spans="1:34">
      <c r="A194" t="s">
        <v>1209</v>
      </c>
      <c r="B194" t="s">
        <v>54</v>
      </c>
      <c r="C194" s="5">
        <v>44562</v>
      </c>
      <c r="D194" s="5">
        <v>44651</v>
      </c>
      <c r="E194" t="s">
        <v>41</v>
      </c>
      <c r="F194" t="s">
        <v>55</v>
      </c>
      <c r="G194" t="s">
        <v>1210</v>
      </c>
      <c r="H194" t="s">
        <v>1210</v>
      </c>
      <c r="I194" t="s">
        <v>87</v>
      </c>
      <c r="J194" t="s">
        <v>1211</v>
      </c>
      <c r="K194" t="s">
        <v>127</v>
      </c>
      <c r="L194" t="s">
        <v>1057</v>
      </c>
      <c r="M194" t="s">
        <v>52</v>
      </c>
      <c r="N194" t="s">
        <v>1212</v>
      </c>
      <c r="O194" t="s">
        <v>62</v>
      </c>
      <c r="P194" t="s">
        <v>1213</v>
      </c>
      <c r="Q194" t="s">
        <v>62</v>
      </c>
      <c r="R194" t="s">
        <v>1214</v>
      </c>
      <c r="S194" t="s">
        <v>1214</v>
      </c>
      <c r="T194" t="s">
        <v>1214</v>
      </c>
      <c r="U194" t="s">
        <v>1214</v>
      </c>
      <c r="V194" t="s">
        <v>1214</v>
      </c>
      <c r="W194" t="s">
        <v>1214</v>
      </c>
      <c r="X194" t="s">
        <v>1214</v>
      </c>
      <c r="Y194" t="s">
        <v>1214</v>
      </c>
      <c r="Z194" t="s">
        <v>1214</v>
      </c>
      <c r="AA194" t="s">
        <v>1214</v>
      </c>
      <c r="AB194" t="s">
        <v>1214</v>
      </c>
      <c r="AC194" t="s">
        <v>1214</v>
      </c>
      <c r="AD194" t="s">
        <v>1214</v>
      </c>
      <c r="AE194" t="s">
        <v>65</v>
      </c>
      <c r="AF194" s="5">
        <v>44676</v>
      </c>
      <c r="AG194" s="5">
        <v>44678</v>
      </c>
      <c r="AH194" t="s">
        <v>66</v>
      </c>
    </row>
    <row r="195" spans="1:34">
      <c r="A195" t="s">
        <v>1215</v>
      </c>
      <c r="B195" t="s">
        <v>54</v>
      </c>
      <c r="C195" s="5">
        <v>44562</v>
      </c>
      <c r="D195" s="5">
        <v>44651</v>
      </c>
      <c r="E195" t="s">
        <v>41</v>
      </c>
      <c r="F195" t="s">
        <v>55</v>
      </c>
      <c r="G195" t="s">
        <v>411</v>
      </c>
      <c r="H195" t="s">
        <v>411</v>
      </c>
      <c r="I195" t="s">
        <v>286</v>
      </c>
      <c r="J195" t="s">
        <v>1216</v>
      </c>
      <c r="K195" t="s">
        <v>120</v>
      </c>
      <c r="L195" t="s">
        <v>1217</v>
      </c>
      <c r="M195" t="s">
        <v>51</v>
      </c>
      <c r="N195" t="s">
        <v>1218</v>
      </c>
      <c r="O195" t="s">
        <v>62</v>
      </c>
      <c r="P195" t="s">
        <v>1219</v>
      </c>
      <c r="Q195" t="s">
        <v>62</v>
      </c>
      <c r="R195" t="s">
        <v>1220</v>
      </c>
      <c r="S195" t="s">
        <v>1220</v>
      </c>
      <c r="T195" t="s">
        <v>1220</v>
      </c>
      <c r="U195" t="s">
        <v>1220</v>
      </c>
      <c r="V195" t="s">
        <v>1220</v>
      </c>
      <c r="W195" t="s">
        <v>1220</v>
      </c>
      <c r="X195" t="s">
        <v>1220</v>
      </c>
      <c r="Y195" t="s">
        <v>1220</v>
      </c>
      <c r="Z195" t="s">
        <v>1220</v>
      </c>
      <c r="AA195" t="s">
        <v>1220</v>
      </c>
      <c r="AB195" t="s">
        <v>1220</v>
      </c>
      <c r="AC195" t="s">
        <v>1220</v>
      </c>
      <c r="AD195" t="s">
        <v>1220</v>
      </c>
      <c r="AE195" t="s">
        <v>65</v>
      </c>
      <c r="AF195" s="5">
        <v>44676</v>
      </c>
      <c r="AG195" s="5">
        <v>44678</v>
      </c>
      <c r="AH195" t="s">
        <v>66</v>
      </c>
    </row>
    <row r="196" spans="1:34">
      <c r="A196" t="s">
        <v>1221</v>
      </c>
      <c r="B196" t="s">
        <v>54</v>
      </c>
      <c r="C196" s="5">
        <v>44562</v>
      </c>
      <c r="D196" s="5">
        <v>44651</v>
      </c>
      <c r="E196" t="s">
        <v>41</v>
      </c>
      <c r="F196" t="s">
        <v>55</v>
      </c>
      <c r="G196" t="s">
        <v>117</v>
      </c>
      <c r="H196" t="s">
        <v>117</v>
      </c>
      <c r="I196" t="s">
        <v>118</v>
      </c>
      <c r="J196" t="s">
        <v>630</v>
      </c>
      <c r="K196" t="s">
        <v>631</v>
      </c>
      <c r="L196" t="s">
        <v>632</v>
      </c>
      <c r="M196" t="s">
        <v>52</v>
      </c>
      <c r="N196" t="s">
        <v>122</v>
      </c>
      <c r="O196" t="s">
        <v>62</v>
      </c>
      <c r="P196" t="s">
        <v>177</v>
      </c>
      <c r="Q196" t="s">
        <v>62</v>
      </c>
      <c r="R196" t="s">
        <v>1222</v>
      </c>
      <c r="S196" t="s">
        <v>1222</v>
      </c>
      <c r="T196" t="s">
        <v>1222</v>
      </c>
      <c r="U196" t="s">
        <v>1222</v>
      </c>
      <c r="V196" t="s">
        <v>1222</v>
      </c>
      <c r="W196" t="s">
        <v>1222</v>
      </c>
      <c r="X196" t="s">
        <v>1222</v>
      </c>
      <c r="Y196" t="s">
        <v>1222</v>
      </c>
      <c r="Z196" t="s">
        <v>1222</v>
      </c>
      <c r="AA196" t="s">
        <v>1222</v>
      </c>
      <c r="AB196" t="s">
        <v>1222</v>
      </c>
      <c r="AC196" t="s">
        <v>1222</v>
      </c>
      <c r="AD196" t="s">
        <v>1222</v>
      </c>
      <c r="AE196" t="s">
        <v>65</v>
      </c>
      <c r="AF196" s="5">
        <v>44676</v>
      </c>
      <c r="AG196" s="5">
        <v>44678</v>
      </c>
      <c r="AH196" t="s">
        <v>66</v>
      </c>
    </row>
    <row r="197" spans="1:34">
      <c r="A197" t="s">
        <v>1223</v>
      </c>
      <c r="B197" t="s">
        <v>54</v>
      </c>
      <c r="C197" s="5">
        <v>44562</v>
      </c>
      <c r="D197" s="5">
        <v>44651</v>
      </c>
      <c r="E197" t="s">
        <v>41</v>
      </c>
      <c r="F197" t="s">
        <v>55</v>
      </c>
      <c r="G197" t="s">
        <v>95</v>
      </c>
      <c r="H197" t="s">
        <v>95</v>
      </c>
      <c r="I197" t="s">
        <v>96</v>
      </c>
      <c r="J197" t="s">
        <v>1224</v>
      </c>
      <c r="K197" t="s">
        <v>1225</v>
      </c>
      <c r="L197" t="s">
        <v>1226</v>
      </c>
      <c r="M197" t="s">
        <v>52</v>
      </c>
      <c r="N197" t="s">
        <v>1227</v>
      </c>
      <c r="O197" t="s">
        <v>62</v>
      </c>
      <c r="P197" t="s">
        <v>1228</v>
      </c>
      <c r="Q197" t="s">
        <v>62</v>
      </c>
      <c r="R197" t="s">
        <v>1229</v>
      </c>
      <c r="S197" t="s">
        <v>1229</v>
      </c>
      <c r="T197" t="s">
        <v>1229</v>
      </c>
      <c r="U197" t="s">
        <v>1229</v>
      </c>
      <c r="V197" t="s">
        <v>1229</v>
      </c>
      <c r="W197" t="s">
        <v>1229</v>
      </c>
      <c r="X197" t="s">
        <v>1229</v>
      </c>
      <c r="Y197" t="s">
        <v>1229</v>
      </c>
      <c r="Z197" t="s">
        <v>1229</v>
      </c>
      <c r="AA197" t="s">
        <v>1229</v>
      </c>
      <c r="AB197" t="s">
        <v>1229</v>
      </c>
      <c r="AC197" t="s">
        <v>1229</v>
      </c>
      <c r="AD197" t="s">
        <v>1229</v>
      </c>
      <c r="AE197" t="s">
        <v>65</v>
      </c>
      <c r="AF197" s="5">
        <v>44676</v>
      </c>
      <c r="AG197" s="5">
        <v>44678</v>
      </c>
      <c r="AH197" t="s">
        <v>66</v>
      </c>
    </row>
    <row r="198" spans="1:34">
      <c r="A198" t="s">
        <v>1230</v>
      </c>
      <c r="B198" t="s">
        <v>54</v>
      </c>
      <c r="C198" s="5">
        <v>44562</v>
      </c>
      <c r="D198" s="5">
        <v>44651</v>
      </c>
      <c r="E198" t="s">
        <v>41</v>
      </c>
      <c r="F198" t="s">
        <v>55</v>
      </c>
      <c r="G198" t="s">
        <v>95</v>
      </c>
      <c r="H198" t="s">
        <v>95</v>
      </c>
      <c r="I198" t="s">
        <v>208</v>
      </c>
      <c r="J198" t="s">
        <v>1231</v>
      </c>
      <c r="K198" t="s">
        <v>1232</v>
      </c>
      <c r="L198" t="s">
        <v>1233</v>
      </c>
      <c r="M198" t="s">
        <v>51</v>
      </c>
      <c r="N198" t="s">
        <v>1234</v>
      </c>
      <c r="O198" t="s">
        <v>62</v>
      </c>
      <c r="P198" t="s">
        <v>1235</v>
      </c>
      <c r="Q198" t="s">
        <v>62</v>
      </c>
      <c r="R198" t="s">
        <v>1236</v>
      </c>
      <c r="S198" t="s">
        <v>1236</v>
      </c>
      <c r="T198" t="s">
        <v>1236</v>
      </c>
      <c r="U198" t="s">
        <v>1236</v>
      </c>
      <c r="V198" t="s">
        <v>1236</v>
      </c>
      <c r="W198" t="s">
        <v>1236</v>
      </c>
      <c r="X198" t="s">
        <v>1236</v>
      </c>
      <c r="Y198" t="s">
        <v>1236</v>
      </c>
      <c r="Z198" t="s">
        <v>1236</v>
      </c>
      <c r="AA198" t="s">
        <v>1236</v>
      </c>
      <c r="AB198" t="s">
        <v>1236</v>
      </c>
      <c r="AC198" t="s">
        <v>1236</v>
      </c>
      <c r="AD198" t="s">
        <v>1236</v>
      </c>
      <c r="AE198" t="s">
        <v>65</v>
      </c>
      <c r="AF198" s="5">
        <v>44676</v>
      </c>
      <c r="AG198" s="5">
        <v>44678</v>
      </c>
      <c r="AH198" t="s">
        <v>66</v>
      </c>
    </row>
    <row r="199" spans="1:34">
      <c r="A199" t="s">
        <v>1237</v>
      </c>
      <c r="B199" t="s">
        <v>54</v>
      </c>
      <c r="C199" s="5">
        <v>44562</v>
      </c>
      <c r="D199" s="5">
        <v>44651</v>
      </c>
      <c r="E199" t="s">
        <v>41</v>
      </c>
      <c r="F199" t="s">
        <v>55</v>
      </c>
      <c r="G199" t="s">
        <v>910</v>
      </c>
      <c r="H199" t="s">
        <v>910</v>
      </c>
      <c r="I199" t="s">
        <v>911</v>
      </c>
      <c r="J199" t="s">
        <v>103</v>
      </c>
      <c r="K199" t="s">
        <v>1238</v>
      </c>
      <c r="L199" t="s">
        <v>1239</v>
      </c>
      <c r="M199" t="s">
        <v>52</v>
      </c>
      <c r="N199" t="s">
        <v>1240</v>
      </c>
      <c r="O199" t="s">
        <v>62</v>
      </c>
      <c r="P199" t="s">
        <v>1241</v>
      </c>
      <c r="Q199" t="s">
        <v>62</v>
      </c>
      <c r="R199" t="s">
        <v>1242</v>
      </c>
      <c r="S199" t="s">
        <v>1242</v>
      </c>
      <c r="T199" t="s">
        <v>1242</v>
      </c>
      <c r="U199" t="s">
        <v>1242</v>
      </c>
      <c r="V199" t="s">
        <v>1242</v>
      </c>
      <c r="W199" t="s">
        <v>1242</v>
      </c>
      <c r="X199" t="s">
        <v>1242</v>
      </c>
      <c r="Y199" t="s">
        <v>1242</v>
      </c>
      <c r="Z199" t="s">
        <v>1242</v>
      </c>
      <c r="AA199" t="s">
        <v>1242</v>
      </c>
      <c r="AB199" t="s">
        <v>1242</v>
      </c>
      <c r="AC199" t="s">
        <v>1242</v>
      </c>
      <c r="AD199" t="s">
        <v>1242</v>
      </c>
      <c r="AE199" t="s">
        <v>65</v>
      </c>
      <c r="AF199" s="5">
        <v>44676</v>
      </c>
      <c r="AG199" s="5">
        <v>44678</v>
      </c>
      <c r="AH199" t="s">
        <v>66</v>
      </c>
    </row>
    <row r="200" spans="1:34">
      <c r="A200" t="s">
        <v>1243</v>
      </c>
      <c r="B200" t="s">
        <v>54</v>
      </c>
      <c r="C200" s="5">
        <v>44652</v>
      </c>
      <c r="D200" s="5">
        <v>44742</v>
      </c>
      <c r="E200" t="s">
        <v>41</v>
      </c>
      <c r="F200" t="s">
        <v>55</v>
      </c>
      <c r="G200" t="s">
        <v>735</v>
      </c>
      <c r="H200" t="s">
        <v>735</v>
      </c>
      <c r="I200" t="s">
        <v>208</v>
      </c>
      <c r="J200" t="s">
        <v>1244</v>
      </c>
      <c r="K200" t="s">
        <v>360</v>
      </c>
      <c r="L200" t="s">
        <v>332</v>
      </c>
      <c r="M200" t="s">
        <v>52</v>
      </c>
      <c r="N200" t="s">
        <v>1245</v>
      </c>
      <c r="O200" t="s">
        <v>62</v>
      </c>
      <c r="P200" t="s">
        <v>1246</v>
      </c>
      <c r="Q200" t="s">
        <v>62</v>
      </c>
      <c r="R200" t="s">
        <v>1247</v>
      </c>
      <c r="S200" t="s">
        <v>1247</v>
      </c>
      <c r="T200" t="s">
        <v>1247</v>
      </c>
      <c r="U200" t="s">
        <v>1247</v>
      </c>
      <c r="V200" t="s">
        <v>1247</v>
      </c>
      <c r="W200" t="s">
        <v>1247</v>
      </c>
      <c r="X200" t="s">
        <v>1247</v>
      </c>
      <c r="Y200" t="s">
        <v>1247</v>
      </c>
      <c r="Z200" t="s">
        <v>1247</v>
      </c>
      <c r="AA200" t="s">
        <v>1247</v>
      </c>
      <c r="AB200" t="s">
        <v>1247</v>
      </c>
      <c r="AC200" t="s">
        <v>1247</v>
      </c>
      <c r="AD200" t="s">
        <v>1247</v>
      </c>
      <c r="AE200" t="s">
        <v>65</v>
      </c>
      <c r="AF200" s="5">
        <v>44773</v>
      </c>
      <c r="AG200" s="5">
        <v>44773</v>
      </c>
      <c r="AH200" t="s">
        <v>270</v>
      </c>
    </row>
    <row r="201" spans="1:34">
      <c r="A201" t="s">
        <v>1248</v>
      </c>
      <c r="B201" t="s">
        <v>54</v>
      </c>
      <c r="C201" s="5">
        <v>44652</v>
      </c>
      <c r="D201" s="5">
        <v>44742</v>
      </c>
      <c r="E201" t="s">
        <v>41</v>
      </c>
      <c r="F201" t="s">
        <v>55</v>
      </c>
      <c r="G201" t="s">
        <v>166</v>
      </c>
      <c r="H201" t="s">
        <v>166</v>
      </c>
      <c r="I201" t="s">
        <v>286</v>
      </c>
      <c r="J201" t="s">
        <v>1026</v>
      </c>
      <c r="K201" t="s">
        <v>1038</v>
      </c>
      <c r="L201" t="s">
        <v>591</v>
      </c>
      <c r="M201" t="s">
        <v>52</v>
      </c>
      <c r="N201" t="s">
        <v>1249</v>
      </c>
      <c r="O201" t="s">
        <v>62</v>
      </c>
      <c r="P201" t="s">
        <v>1250</v>
      </c>
      <c r="Q201" t="s">
        <v>62</v>
      </c>
      <c r="R201" t="s">
        <v>1251</v>
      </c>
      <c r="S201" t="s">
        <v>1251</v>
      </c>
      <c r="T201" t="s">
        <v>1251</v>
      </c>
      <c r="U201" t="s">
        <v>1251</v>
      </c>
      <c r="V201" t="s">
        <v>1251</v>
      </c>
      <c r="W201" t="s">
        <v>1251</v>
      </c>
      <c r="X201" t="s">
        <v>1251</v>
      </c>
      <c r="Y201" t="s">
        <v>1251</v>
      </c>
      <c r="Z201" t="s">
        <v>1251</v>
      </c>
      <c r="AA201" t="s">
        <v>1251</v>
      </c>
      <c r="AB201" t="s">
        <v>1251</v>
      </c>
      <c r="AC201" t="s">
        <v>1251</v>
      </c>
      <c r="AD201" t="s">
        <v>1251</v>
      </c>
      <c r="AE201" t="s">
        <v>65</v>
      </c>
      <c r="AF201" s="5">
        <v>44773</v>
      </c>
      <c r="AG201" s="5">
        <v>44773</v>
      </c>
      <c r="AH201" t="s">
        <v>270</v>
      </c>
    </row>
    <row r="202" spans="1:34">
      <c r="A202" t="s">
        <v>1252</v>
      </c>
      <c r="B202" t="s">
        <v>54</v>
      </c>
      <c r="C202" s="5">
        <v>44652</v>
      </c>
      <c r="D202" s="5">
        <v>44742</v>
      </c>
      <c r="E202" t="s">
        <v>41</v>
      </c>
      <c r="F202" t="s">
        <v>55</v>
      </c>
      <c r="G202" t="s">
        <v>95</v>
      </c>
      <c r="H202" t="s">
        <v>95</v>
      </c>
      <c r="I202" t="s">
        <v>286</v>
      </c>
      <c r="J202" t="s">
        <v>972</v>
      </c>
      <c r="K202" t="s">
        <v>440</v>
      </c>
      <c r="L202" t="s">
        <v>973</v>
      </c>
      <c r="M202" t="s">
        <v>51</v>
      </c>
      <c r="N202" t="s">
        <v>1253</v>
      </c>
      <c r="O202" t="s">
        <v>62</v>
      </c>
      <c r="P202" t="s">
        <v>1254</v>
      </c>
      <c r="Q202" t="s">
        <v>62</v>
      </c>
      <c r="R202" t="s">
        <v>1255</v>
      </c>
      <c r="S202" t="s">
        <v>1255</v>
      </c>
      <c r="T202" t="s">
        <v>1255</v>
      </c>
      <c r="U202" t="s">
        <v>1255</v>
      </c>
      <c r="V202" t="s">
        <v>1255</v>
      </c>
      <c r="W202" t="s">
        <v>1255</v>
      </c>
      <c r="X202" t="s">
        <v>1255</v>
      </c>
      <c r="Y202" t="s">
        <v>1255</v>
      </c>
      <c r="Z202" t="s">
        <v>1255</v>
      </c>
      <c r="AA202" t="s">
        <v>1255</v>
      </c>
      <c r="AB202" t="s">
        <v>1255</v>
      </c>
      <c r="AC202" t="s">
        <v>1255</v>
      </c>
      <c r="AD202" t="s">
        <v>1255</v>
      </c>
      <c r="AE202" t="s">
        <v>65</v>
      </c>
      <c r="AF202" s="5">
        <v>44773</v>
      </c>
      <c r="AG202" s="5">
        <v>44773</v>
      </c>
      <c r="AH202" t="s">
        <v>270</v>
      </c>
    </row>
    <row r="203" spans="1:34">
      <c r="A203" t="s">
        <v>1256</v>
      </c>
      <c r="B203" t="s">
        <v>54</v>
      </c>
      <c r="C203" s="5">
        <v>44652</v>
      </c>
      <c r="D203" s="5">
        <v>44742</v>
      </c>
      <c r="E203" t="s">
        <v>41</v>
      </c>
      <c r="F203" t="s">
        <v>55</v>
      </c>
      <c r="G203" t="s">
        <v>109</v>
      </c>
      <c r="H203" t="s">
        <v>69</v>
      </c>
      <c r="I203" t="s">
        <v>69</v>
      </c>
      <c r="J203" t="s">
        <v>1257</v>
      </c>
      <c r="K203" t="s">
        <v>983</v>
      </c>
      <c r="L203" t="s">
        <v>89</v>
      </c>
      <c r="M203" t="s">
        <v>52</v>
      </c>
      <c r="N203" t="s">
        <v>448</v>
      </c>
      <c r="O203" t="s">
        <v>62</v>
      </c>
      <c r="P203" t="s">
        <v>1258</v>
      </c>
      <c r="Q203" t="s">
        <v>62</v>
      </c>
      <c r="R203" t="s">
        <v>1259</v>
      </c>
      <c r="S203" t="s">
        <v>1259</v>
      </c>
      <c r="T203" t="s">
        <v>1259</v>
      </c>
      <c r="U203" t="s">
        <v>1259</v>
      </c>
      <c r="V203" t="s">
        <v>1259</v>
      </c>
      <c r="W203" t="s">
        <v>1259</v>
      </c>
      <c r="X203" t="s">
        <v>1259</v>
      </c>
      <c r="Y203" t="s">
        <v>1259</v>
      </c>
      <c r="Z203" t="s">
        <v>1259</v>
      </c>
      <c r="AA203" t="s">
        <v>1259</v>
      </c>
      <c r="AB203" t="s">
        <v>1259</v>
      </c>
      <c r="AC203" t="s">
        <v>1259</v>
      </c>
      <c r="AD203" t="s">
        <v>1259</v>
      </c>
      <c r="AE203" t="s">
        <v>65</v>
      </c>
      <c r="AF203" s="5">
        <v>44773</v>
      </c>
      <c r="AG203" s="5">
        <v>44773</v>
      </c>
      <c r="AH203" t="s">
        <v>270</v>
      </c>
    </row>
    <row r="204" spans="1:34">
      <c r="A204" t="s">
        <v>1260</v>
      </c>
      <c r="B204" t="s">
        <v>54</v>
      </c>
      <c r="C204" s="5">
        <v>44652</v>
      </c>
      <c r="D204" s="5">
        <v>44742</v>
      </c>
      <c r="E204" t="s">
        <v>41</v>
      </c>
      <c r="F204" t="s">
        <v>55</v>
      </c>
      <c r="G204" t="s">
        <v>95</v>
      </c>
      <c r="H204" t="s">
        <v>95</v>
      </c>
      <c r="I204" t="s">
        <v>118</v>
      </c>
      <c r="J204" t="s">
        <v>1261</v>
      </c>
      <c r="K204" t="s">
        <v>1262</v>
      </c>
      <c r="L204" t="s">
        <v>1263</v>
      </c>
      <c r="M204" t="s">
        <v>52</v>
      </c>
      <c r="N204" t="s">
        <v>389</v>
      </c>
      <c r="O204" t="s">
        <v>62</v>
      </c>
      <c r="P204" t="s">
        <v>1264</v>
      </c>
      <c r="Q204" t="s">
        <v>62</v>
      </c>
      <c r="R204" t="s">
        <v>1265</v>
      </c>
      <c r="S204" t="s">
        <v>1265</v>
      </c>
      <c r="T204" t="s">
        <v>1265</v>
      </c>
      <c r="U204" t="s">
        <v>1265</v>
      </c>
      <c r="V204" t="s">
        <v>1265</v>
      </c>
      <c r="W204" t="s">
        <v>1265</v>
      </c>
      <c r="X204" t="s">
        <v>1265</v>
      </c>
      <c r="Y204" t="s">
        <v>1265</v>
      </c>
      <c r="Z204" t="s">
        <v>1265</v>
      </c>
      <c r="AA204" t="s">
        <v>1265</v>
      </c>
      <c r="AB204" t="s">
        <v>1265</v>
      </c>
      <c r="AC204" t="s">
        <v>1265</v>
      </c>
      <c r="AD204" t="s">
        <v>1265</v>
      </c>
      <c r="AE204" t="s">
        <v>65</v>
      </c>
      <c r="AF204" s="5">
        <v>44773</v>
      </c>
      <c r="AG204" s="5">
        <v>44773</v>
      </c>
      <c r="AH204" t="s">
        <v>270</v>
      </c>
    </row>
    <row r="205" spans="1:34">
      <c r="A205" t="s">
        <v>1266</v>
      </c>
      <c r="B205" t="s">
        <v>54</v>
      </c>
      <c r="C205" s="5">
        <v>44652</v>
      </c>
      <c r="D205" s="5">
        <v>44742</v>
      </c>
      <c r="E205" t="s">
        <v>41</v>
      </c>
      <c r="F205" t="s">
        <v>55</v>
      </c>
      <c r="G205" t="s">
        <v>373</v>
      </c>
      <c r="H205" t="s">
        <v>373</v>
      </c>
      <c r="I205" t="s">
        <v>1267</v>
      </c>
      <c r="J205" t="s">
        <v>1268</v>
      </c>
      <c r="K205" t="s">
        <v>433</v>
      </c>
      <c r="L205" t="s">
        <v>641</v>
      </c>
      <c r="M205" t="s">
        <v>52</v>
      </c>
      <c r="N205" t="s">
        <v>1269</v>
      </c>
      <c r="O205" t="s">
        <v>62</v>
      </c>
      <c r="P205" t="s">
        <v>1270</v>
      </c>
      <c r="Q205" t="s">
        <v>62</v>
      </c>
      <c r="R205" t="s">
        <v>1271</v>
      </c>
      <c r="S205" t="s">
        <v>1271</v>
      </c>
      <c r="T205" t="s">
        <v>1271</v>
      </c>
      <c r="U205" t="s">
        <v>1271</v>
      </c>
      <c r="V205" t="s">
        <v>1271</v>
      </c>
      <c r="W205" t="s">
        <v>1271</v>
      </c>
      <c r="X205" t="s">
        <v>1271</v>
      </c>
      <c r="Y205" t="s">
        <v>1271</v>
      </c>
      <c r="Z205" t="s">
        <v>1271</v>
      </c>
      <c r="AA205" t="s">
        <v>1271</v>
      </c>
      <c r="AB205" t="s">
        <v>1271</v>
      </c>
      <c r="AC205" t="s">
        <v>1271</v>
      </c>
      <c r="AD205" t="s">
        <v>1271</v>
      </c>
      <c r="AE205" t="s">
        <v>65</v>
      </c>
      <c r="AF205" s="5">
        <v>44773</v>
      </c>
      <c r="AG205" s="5">
        <v>44773</v>
      </c>
      <c r="AH205" t="s">
        <v>270</v>
      </c>
    </row>
    <row r="206" spans="1:34">
      <c r="A206" t="s">
        <v>1272</v>
      </c>
      <c r="B206" t="s">
        <v>54</v>
      </c>
      <c r="C206" s="5">
        <v>44652</v>
      </c>
      <c r="D206" s="5">
        <v>44742</v>
      </c>
      <c r="E206" t="s">
        <v>41</v>
      </c>
      <c r="F206" t="s">
        <v>55</v>
      </c>
      <c r="G206" t="s">
        <v>1273</v>
      </c>
      <c r="H206" t="s">
        <v>57</v>
      </c>
      <c r="I206" t="s">
        <v>57</v>
      </c>
      <c r="J206" t="s">
        <v>1274</v>
      </c>
      <c r="K206" t="s">
        <v>280</v>
      </c>
      <c r="L206" t="s">
        <v>962</v>
      </c>
      <c r="M206" t="s">
        <v>52</v>
      </c>
      <c r="N206" t="s">
        <v>1275</v>
      </c>
      <c r="O206" t="s">
        <v>62</v>
      </c>
      <c r="P206" t="s">
        <v>1276</v>
      </c>
      <c r="Q206" t="s">
        <v>62</v>
      </c>
      <c r="R206" t="s">
        <v>1277</v>
      </c>
      <c r="S206" t="s">
        <v>1277</v>
      </c>
      <c r="T206" t="s">
        <v>1277</v>
      </c>
      <c r="U206" t="s">
        <v>1277</v>
      </c>
      <c r="V206" t="s">
        <v>1277</v>
      </c>
      <c r="W206" t="s">
        <v>1277</v>
      </c>
      <c r="X206" t="s">
        <v>1277</v>
      </c>
      <c r="Y206" t="s">
        <v>1277</v>
      </c>
      <c r="Z206" t="s">
        <v>1277</v>
      </c>
      <c r="AA206" t="s">
        <v>1277</v>
      </c>
      <c r="AB206" t="s">
        <v>1277</v>
      </c>
      <c r="AC206" t="s">
        <v>1277</v>
      </c>
      <c r="AD206" t="s">
        <v>1277</v>
      </c>
      <c r="AE206" t="s">
        <v>65</v>
      </c>
      <c r="AF206" s="5">
        <v>44773</v>
      </c>
      <c r="AG206" s="5">
        <v>44773</v>
      </c>
      <c r="AH206" t="s">
        <v>270</v>
      </c>
    </row>
    <row r="207" spans="1:34">
      <c r="A207" t="s">
        <v>1278</v>
      </c>
      <c r="B207" t="s">
        <v>54</v>
      </c>
      <c r="C207" s="5">
        <v>44652</v>
      </c>
      <c r="D207" s="5">
        <v>44742</v>
      </c>
      <c r="E207" t="s">
        <v>41</v>
      </c>
      <c r="F207" t="s">
        <v>55</v>
      </c>
      <c r="G207" t="s">
        <v>166</v>
      </c>
      <c r="H207" t="s">
        <v>166</v>
      </c>
      <c r="I207" t="s">
        <v>167</v>
      </c>
      <c r="J207" t="s">
        <v>1279</v>
      </c>
      <c r="K207" t="s">
        <v>501</v>
      </c>
      <c r="L207" t="s">
        <v>1280</v>
      </c>
      <c r="M207" t="s">
        <v>51</v>
      </c>
      <c r="N207" t="s">
        <v>389</v>
      </c>
      <c r="O207" t="s">
        <v>62</v>
      </c>
      <c r="P207" t="s">
        <v>1264</v>
      </c>
      <c r="Q207" t="s">
        <v>62</v>
      </c>
      <c r="R207" t="s">
        <v>1281</v>
      </c>
      <c r="S207" t="s">
        <v>1281</v>
      </c>
      <c r="T207" t="s">
        <v>1281</v>
      </c>
      <c r="U207" t="s">
        <v>1281</v>
      </c>
      <c r="V207" t="s">
        <v>1281</v>
      </c>
      <c r="W207" t="s">
        <v>1281</v>
      </c>
      <c r="X207" t="s">
        <v>1281</v>
      </c>
      <c r="Y207" t="s">
        <v>1281</v>
      </c>
      <c r="Z207" t="s">
        <v>1281</v>
      </c>
      <c r="AA207" t="s">
        <v>1281</v>
      </c>
      <c r="AB207" t="s">
        <v>1281</v>
      </c>
      <c r="AC207" t="s">
        <v>1281</v>
      </c>
      <c r="AD207" t="s">
        <v>1281</v>
      </c>
      <c r="AE207" t="s">
        <v>65</v>
      </c>
      <c r="AF207" s="5">
        <v>44773</v>
      </c>
      <c r="AG207" s="5">
        <v>44773</v>
      </c>
      <c r="AH207" t="s">
        <v>270</v>
      </c>
    </row>
    <row r="208" spans="1:34">
      <c r="A208" t="s">
        <v>1282</v>
      </c>
      <c r="B208" t="s">
        <v>54</v>
      </c>
      <c r="C208" s="5">
        <v>44652</v>
      </c>
      <c r="D208" s="5">
        <v>44742</v>
      </c>
      <c r="E208" t="s">
        <v>41</v>
      </c>
      <c r="F208" t="s">
        <v>55</v>
      </c>
      <c r="G208" t="s">
        <v>117</v>
      </c>
      <c r="H208" t="s">
        <v>117</v>
      </c>
      <c r="I208" t="s">
        <v>167</v>
      </c>
      <c r="J208" t="s">
        <v>1283</v>
      </c>
      <c r="K208" t="s">
        <v>1284</v>
      </c>
      <c r="L208" t="s">
        <v>1285</v>
      </c>
      <c r="M208" t="s">
        <v>52</v>
      </c>
      <c r="N208" t="s">
        <v>324</v>
      </c>
      <c r="O208" t="s">
        <v>62</v>
      </c>
      <c r="P208" t="s">
        <v>325</v>
      </c>
      <c r="Q208" t="s">
        <v>62</v>
      </c>
      <c r="R208" t="s">
        <v>1286</v>
      </c>
      <c r="S208" t="s">
        <v>1286</v>
      </c>
      <c r="T208" t="s">
        <v>1286</v>
      </c>
      <c r="U208" t="s">
        <v>1286</v>
      </c>
      <c r="V208" t="s">
        <v>1286</v>
      </c>
      <c r="W208" t="s">
        <v>1286</v>
      </c>
      <c r="X208" t="s">
        <v>1286</v>
      </c>
      <c r="Y208" t="s">
        <v>1286</v>
      </c>
      <c r="Z208" t="s">
        <v>1286</v>
      </c>
      <c r="AA208" t="s">
        <v>1286</v>
      </c>
      <c r="AB208" t="s">
        <v>1286</v>
      </c>
      <c r="AC208" t="s">
        <v>1286</v>
      </c>
      <c r="AD208" t="s">
        <v>1286</v>
      </c>
      <c r="AE208" t="s">
        <v>65</v>
      </c>
      <c r="AF208" s="5">
        <v>44773</v>
      </c>
      <c r="AG208" s="5">
        <v>44773</v>
      </c>
      <c r="AH208" t="s">
        <v>270</v>
      </c>
    </row>
    <row r="209" spans="1:34">
      <c r="A209" t="s">
        <v>1287</v>
      </c>
      <c r="B209" t="s">
        <v>54</v>
      </c>
      <c r="C209" s="5">
        <v>44652</v>
      </c>
      <c r="D209" s="5">
        <v>44742</v>
      </c>
      <c r="E209" t="s">
        <v>41</v>
      </c>
      <c r="F209" t="s">
        <v>55</v>
      </c>
      <c r="G209" t="s">
        <v>95</v>
      </c>
      <c r="H209" t="s">
        <v>95</v>
      </c>
      <c r="I209" t="s">
        <v>208</v>
      </c>
      <c r="J209" t="s">
        <v>1288</v>
      </c>
      <c r="K209" t="s">
        <v>1289</v>
      </c>
      <c r="L209" t="s">
        <v>926</v>
      </c>
      <c r="M209" t="s">
        <v>51</v>
      </c>
      <c r="N209" t="s">
        <v>1290</v>
      </c>
      <c r="O209" t="s">
        <v>62</v>
      </c>
      <c r="P209" t="s">
        <v>1291</v>
      </c>
      <c r="Q209" t="s">
        <v>62</v>
      </c>
      <c r="R209" t="s">
        <v>1292</v>
      </c>
      <c r="S209" t="s">
        <v>1292</v>
      </c>
      <c r="T209" t="s">
        <v>1292</v>
      </c>
      <c r="U209" t="s">
        <v>1292</v>
      </c>
      <c r="V209" t="s">
        <v>1292</v>
      </c>
      <c r="W209" t="s">
        <v>1292</v>
      </c>
      <c r="X209" t="s">
        <v>1292</v>
      </c>
      <c r="Y209" t="s">
        <v>1292</v>
      </c>
      <c r="Z209" t="s">
        <v>1292</v>
      </c>
      <c r="AA209" t="s">
        <v>1292</v>
      </c>
      <c r="AB209" t="s">
        <v>1292</v>
      </c>
      <c r="AC209" t="s">
        <v>1292</v>
      </c>
      <c r="AD209" t="s">
        <v>1292</v>
      </c>
      <c r="AE209" t="s">
        <v>65</v>
      </c>
      <c r="AF209" s="5">
        <v>44773</v>
      </c>
      <c r="AG209" s="5">
        <v>44773</v>
      </c>
      <c r="AH209" t="s">
        <v>270</v>
      </c>
    </row>
    <row r="210" spans="1:34">
      <c r="A210" t="s">
        <v>1293</v>
      </c>
      <c r="B210" t="s">
        <v>54</v>
      </c>
      <c r="C210" s="5">
        <v>44652</v>
      </c>
      <c r="D210" s="5">
        <v>44742</v>
      </c>
      <c r="E210" t="s">
        <v>41</v>
      </c>
      <c r="F210" t="s">
        <v>55</v>
      </c>
      <c r="G210" t="s">
        <v>1101</v>
      </c>
      <c r="H210" t="s">
        <v>1101</v>
      </c>
      <c r="I210" t="s">
        <v>680</v>
      </c>
      <c r="J210" t="s">
        <v>890</v>
      </c>
      <c r="K210" t="s">
        <v>891</v>
      </c>
      <c r="L210" t="s">
        <v>280</v>
      </c>
      <c r="M210" t="s">
        <v>51</v>
      </c>
      <c r="N210" t="s">
        <v>1294</v>
      </c>
      <c r="O210" t="s">
        <v>62</v>
      </c>
      <c r="P210" t="s">
        <v>1295</v>
      </c>
      <c r="Q210" t="s">
        <v>62</v>
      </c>
      <c r="R210" t="s">
        <v>1296</v>
      </c>
      <c r="S210" t="s">
        <v>1296</v>
      </c>
      <c r="T210" t="s">
        <v>1296</v>
      </c>
      <c r="U210" t="s">
        <v>1296</v>
      </c>
      <c r="V210" t="s">
        <v>1296</v>
      </c>
      <c r="W210" t="s">
        <v>1296</v>
      </c>
      <c r="X210" t="s">
        <v>1296</v>
      </c>
      <c r="Y210" t="s">
        <v>1296</v>
      </c>
      <c r="Z210" t="s">
        <v>1296</v>
      </c>
      <c r="AA210" t="s">
        <v>1296</v>
      </c>
      <c r="AB210" t="s">
        <v>1296</v>
      </c>
      <c r="AC210" t="s">
        <v>1296</v>
      </c>
      <c r="AD210" t="s">
        <v>1296</v>
      </c>
      <c r="AE210" t="s">
        <v>65</v>
      </c>
      <c r="AF210" s="5">
        <v>44773</v>
      </c>
      <c r="AG210" s="5">
        <v>44773</v>
      </c>
      <c r="AH210" t="s">
        <v>270</v>
      </c>
    </row>
    <row r="211" spans="1:34">
      <c r="A211" t="s">
        <v>1297</v>
      </c>
      <c r="B211" t="s">
        <v>54</v>
      </c>
      <c r="C211" s="5">
        <v>44652</v>
      </c>
      <c r="D211" s="5">
        <v>44742</v>
      </c>
      <c r="E211" t="s">
        <v>41</v>
      </c>
      <c r="F211" t="s">
        <v>55</v>
      </c>
      <c r="G211" t="s">
        <v>1093</v>
      </c>
      <c r="H211" t="s">
        <v>1093</v>
      </c>
      <c r="I211" t="s">
        <v>132</v>
      </c>
      <c r="J211" t="s">
        <v>1298</v>
      </c>
      <c r="K211" t="s">
        <v>1299</v>
      </c>
      <c r="L211" t="s">
        <v>1300</v>
      </c>
      <c r="M211" t="s">
        <v>52</v>
      </c>
      <c r="N211" t="s">
        <v>1301</v>
      </c>
      <c r="O211" t="s">
        <v>62</v>
      </c>
      <c r="P211" t="s">
        <v>1302</v>
      </c>
      <c r="Q211" t="s">
        <v>62</v>
      </c>
      <c r="R211" t="s">
        <v>1303</v>
      </c>
      <c r="S211" t="s">
        <v>1303</v>
      </c>
      <c r="T211" t="s">
        <v>1303</v>
      </c>
      <c r="U211" t="s">
        <v>1303</v>
      </c>
      <c r="V211" t="s">
        <v>1303</v>
      </c>
      <c r="W211" t="s">
        <v>1303</v>
      </c>
      <c r="X211" t="s">
        <v>1303</v>
      </c>
      <c r="Y211" t="s">
        <v>1303</v>
      </c>
      <c r="Z211" t="s">
        <v>1303</v>
      </c>
      <c r="AA211" t="s">
        <v>1303</v>
      </c>
      <c r="AB211" t="s">
        <v>1303</v>
      </c>
      <c r="AC211" t="s">
        <v>1303</v>
      </c>
      <c r="AD211" t="s">
        <v>1303</v>
      </c>
      <c r="AE211" t="s">
        <v>65</v>
      </c>
      <c r="AF211" s="5">
        <v>44773</v>
      </c>
      <c r="AG211" s="5">
        <v>44773</v>
      </c>
      <c r="AH211" t="s">
        <v>270</v>
      </c>
    </row>
    <row r="212" spans="1:34">
      <c r="A212" t="s">
        <v>1304</v>
      </c>
      <c r="B212" t="s">
        <v>54</v>
      </c>
      <c r="C212" s="5">
        <v>44652</v>
      </c>
      <c r="D212" s="5">
        <v>44742</v>
      </c>
      <c r="E212" t="s">
        <v>41</v>
      </c>
      <c r="F212" t="s">
        <v>55</v>
      </c>
      <c r="G212" t="s">
        <v>1305</v>
      </c>
      <c r="H212" t="s">
        <v>1305</v>
      </c>
      <c r="I212" t="s">
        <v>141</v>
      </c>
      <c r="J212" t="s">
        <v>1306</v>
      </c>
      <c r="K212" t="s">
        <v>1307</v>
      </c>
      <c r="L212" t="s">
        <v>332</v>
      </c>
      <c r="M212" t="s">
        <v>52</v>
      </c>
      <c r="N212" t="s">
        <v>1308</v>
      </c>
      <c r="O212" t="s">
        <v>62</v>
      </c>
      <c r="P212" t="s">
        <v>1309</v>
      </c>
      <c r="Q212" t="s">
        <v>62</v>
      </c>
      <c r="R212" t="s">
        <v>1310</v>
      </c>
      <c r="S212" t="s">
        <v>1310</v>
      </c>
      <c r="T212" t="s">
        <v>1310</v>
      </c>
      <c r="U212" t="s">
        <v>1310</v>
      </c>
      <c r="V212" t="s">
        <v>1310</v>
      </c>
      <c r="W212" t="s">
        <v>1310</v>
      </c>
      <c r="X212" t="s">
        <v>1310</v>
      </c>
      <c r="Y212" t="s">
        <v>1310</v>
      </c>
      <c r="Z212" t="s">
        <v>1310</v>
      </c>
      <c r="AA212" t="s">
        <v>1310</v>
      </c>
      <c r="AB212" t="s">
        <v>1310</v>
      </c>
      <c r="AC212" t="s">
        <v>1310</v>
      </c>
      <c r="AD212" t="s">
        <v>1310</v>
      </c>
      <c r="AE212" t="s">
        <v>65</v>
      </c>
      <c r="AF212" s="5">
        <v>44773</v>
      </c>
      <c r="AG212" s="5">
        <v>44773</v>
      </c>
      <c r="AH212" t="s">
        <v>270</v>
      </c>
    </row>
    <row r="213" spans="1:34">
      <c r="A213" t="s">
        <v>1311</v>
      </c>
      <c r="B213" t="s">
        <v>54</v>
      </c>
      <c r="C213" s="5">
        <v>44652</v>
      </c>
      <c r="D213" s="5">
        <v>44742</v>
      </c>
      <c r="E213" t="s">
        <v>41</v>
      </c>
      <c r="F213" t="s">
        <v>55</v>
      </c>
      <c r="G213" t="s">
        <v>117</v>
      </c>
      <c r="H213" t="s">
        <v>117</v>
      </c>
      <c r="I213" t="s">
        <v>87</v>
      </c>
      <c r="J213" t="s">
        <v>574</v>
      </c>
      <c r="K213" t="s">
        <v>575</v>
      </c>
      <c r="L213" t="s">
        <v>563</v>
      </c>
      <c r="M213" t="s">
        <v>51</v>
      </c>
      <c r="N213" t="s">
        <v>1312</v>
      </c>
      <c r="O213" t="s">
        <v>62</v>
      </c>
      <c r="P213" t="s">
        <v>1313</v>
      </c>
      <c r="Q213" t="s">
        <v>62</v>
      </c>
      <c r="R213" t="s">
        <v>1314</v>
      </c>
      <c r="S213" t="s">
        <v>1314</v>
      </c>
      <c r="T213" t="s">
        <v>1314</v>
      </c>
      <c r="U213" t="s">
        <v>1314</v>
      </c>
      <c r="V213" t="s">
        <v>1314</v>
      </c>
      <c r="W213" t="s">
        <v>1314</v>
      </c>
      <c r="X213" t="s">
        <v>1314</v>
      </c>
      <c r="Y213" t="s">
        <v>1314</v>
      </c>
      <c r="Z213" t="s">
        <v>1314</v>
      </c>
      <c r="AA213" t="s">
        <v>1314</v>
      </c>
      <c r="AB213" t="s">
        <v>1314</v>
      </c>
      <c r="AC213" t="s">
        <v>1314</v>
      </c>
      <c r="AD213" t="s">
        <v>1314</v>
      </c>
      <c r="AE213" t="s">
        <v>65</v>
      </c>
      <c r="AF213" s="5">
        <v>44773</v>
      </c>
      <c r="AG213" s="5">
        <v>44773</v>
      </c>
      <c r="AH213" t="s">
        <v>270</v>
      </c>
    </row>
    <row r="214" spans="1:34">
      <c r="A214" t="s">
        <v>1315</v>
      </c>
      <c r="B214" t="s">
        <v>54</v>
      </c>
      <c r="C214" s="5">
        <v>44652</v>
      </c>
      <c r="D214" s="5">
        <v>44742</v>
      </c>
      <c r="E214" t="s">
        <v>41</v>
      </c>
      <c r="F214" t="s">
        <v>55</v>
      </c>
      <c r="G214" t="s">
        <v>1316</v>
      </c>
      <c r="H214" t="s">
        <v>1316</v>
      </c>
      <c r="I214" t="s">
        <v>1316</v>
      </c>
      <c r="J214" t="s">
        <v>1317</v>
      </c>
      <c r="K214" t="s">
        <v>553</v>
      </c>
      <c r="L214" t="s">
        <v>1318</v>
      </c>
      <c r="M214" t="s">
        <v>52</v>
      </c>
      <c r="N214" t="s">
        <v>1319</v>
      </c>
      <c r="O214" t="s">
        <v>62</v>
      </c>
      <c r="P214" t="s">
        <v>1320</v>
      </c>
      <c r="Q214" t="s">
        <v>62</v>
      </c>
      <c r="R214" t="s">
        <v>1321</v>
      </c>
      <c r="S214" t="s">
        <v>1321</v>
      </c>
      <c r="T214" t="s">
        <v>1321</v>
      </c>
      <c r="U214" t="s">
        <v>1321</v>
      </c>
      <c r="V214" t="s">
        <v>1321</v>
      </c>
      <c r="W214" t="s">
        <v>1321</v>
      </c>
      <c r="X214" t="s">
        <v>1321</v>
      </c>
      <c r="Y214" t="s">
        <v>1321</v>
      </c>
      <c r="Z214" t="s">
        <v>1321</v>
      </c>
      <c r="AA214" t="s">
        <v>1321</v>
      </c>
      <c r="AB214" t="s">
        <v>1321</v>
      </c>
      <c r="AC214" t="s">
        <v>1321</v>
      </c>
      <c r="AD214" t="s">
        <v>1321</v>
      </c>
      <c r="AE214" t="s">
        <v>65</v>
      </c>
      <c r="AF214" s="5">
        <v>44773</v>
      </c>
      <c r="AG214" s="5">
        <v>44773</v>
      </c>
      <c r="AH214" t="s">
        <v>270</v>
      </c>
    </row>
    <row r="215" spans="1:34">
      <c r="A215" t="s">
        <v>1322</v>
      </c>
      <c r="B215" t="s">
        <v>54</v>
      </c>
      <c r="C215" s="5">
        <v>44652</v>
      </c>
      <c r="D215" s="5">
        <v>44742</v>
      </c>
      <c r="E215" t="s">
        <v>41</v>
      </c>
      <c r="F215" t="s">
        <v>55</v>
      </c>
      <c r="G215" t="s">
        <v>1323</v>
      </c>
      <c r="H215" t="s">
        <v>1323</v>
      </c>
      <c r="I215" t="s">
        <v>1324</v>
      </c>
      <c r="J215" t="s">
        <v>1325</v>
      </c>
      <c r="K215" t="s">
        <v>433</v>
      </c>
      <c r="L215" t="s">
        <v>1326</v>
      </c>
      <c r="M215" t="s">
        <v>52</v>
      </c>
      <c r="N215" t="s">
        <v>1327</v>
      </c>
      <c r="O215" t="s">
        <v>62</v>
      </c>
      <c r="P215" t="s">
        <v>1328</v>
      </c>
      <c r="Q215" t="s">
        <v>62</v>
      </c>
      <c r="R215" t="s">
        <v>1329</v>
      </c>
      <c r="S215" t="s">
        <v>1329</v>
      </c>
      <c r="T215" t="s">
        <v>1329</v>
      </c>
      <c r="U215" t="s">
        <v>1329</v>
      </c>
      <c r="V215" t="s">
        <v>1329</v>
      </c>
      <c r="W215" t="s">
        <v>1329</v>
      </c>
      <c r="X215" t="s">
        <v>1329</v>
      </c>
      <c r="Y215" t="s">
        <v>1329</v>
      </c>
      <c r="Z215" t="s">
        <v>1329</v>
      </c>
      <c r="AA215" t="s">
        <v>1329</v>
      </c>
      <c r="AB215" t="s">
        <v>1329</v>
      </c>
      <c r="AC215" t="s">
        <v>1329</v>
      </c>
      <c r="AD215" t="s">
        <v>1329</v>
      </c>
      <c r="AE215" t="s">
        <v>65</v>
      </c>
      <c r="AF215" s="5">
        <v>44773</v>
      </c>
      <c r="AG215" s="5">
        <v>44773</v>
      </c>
      <c r="AH215" t="s">
        <v>270</v>
      </c>
    </row>
    <row r="216" spans="1:34">
      <c r="A216" t="s">
        <v>1330</v>
      </c>
      <c r="B216" t="s">
        <v>54</v>
      </c>
      <c r="C216" s="5">
        <v>44652</v>
      </c>
      <c r="D216" s="5">
        <v>44742</v>
      </c>
      <c r="E216" t="s">
        <v>41</v>
      </c>
      <c r="F216" t="s">
        <v>55</v>
      </c>
      <c r="G216" t="s">
        <v>166</v>
      </c>
      <c r="H216" t="s">
        <v>166</v>
      </c>
      <c r="I216" t="s">
        <v>208</v>
      </c>
      <c r="J216" t="s">
        <v>1331</v>
      </c>
      <c r="K216" t="s">
        <v>891</v>
      </c>
      <c r="L216" t="s">
        <v>433</v>
      </c>
      <c r="M216" t="s">
        <v>52</v>
      </c>
      <c r="N216" t="s">
        <v>1332</v>
      </c>
      <c r="O216" t="s">
        <v>62</v>
      </c>
      <c r="P216" t="s">
        <v>1333</v>
      </c>
      <c r="Q216" t="s">
        <v>62</v>
      </c>
      <c r="R216" t="s">
        <v>1334</v>
      </c>
      <c r="S216" t="s">
        <v>1334</v>
      </c>
      <c r="T216" t="s">
        <v>1334</v>
      </c>
      <c r="U216" t="s">
        <v>1334</v>
      </c>
      <c r="V216" t="s">
        <v>1334</v>
      </c>
      <c r="W216" t="s">
        <v>1334</v>
      </c>
      <c r="X216" t="s">
        <v>1334</v>
      </c>
      <c r="Y216" t="s">
        <v>1334</v>
      </c>
      <c r="Z216" t="s">
        <v>1334</v>
      </c>
      <c r="AA216" t="s">
        <v>1334</v>
      </c>
      <c r="AB216" t="s">
        <v>1334</v>
      </c>
      <c r="AC216" t="s">
        <v>1334</v>
      </c>
      <c r="AD216" t="s">
        <v>1334</v>
      </c>
      <c r="AE216" t="s">
        <v>65</v>
      </c>
      <c r="AF216" s="5">
        <v>44773</v>
      </c>
      <c r="AG216" s="5">
        <v>44773</v>
      </c>
      <c r="AH216" t="s">
        <v>270</v>
      </c>
    </row>
    <row r="217" spans="1:34">
      <c r="A217" t="s">
        <v>1335</v>
      </c>
      <c r="B217" t="s">
        <v>54</v>
      </c>
      <c r="C217" s="5">
        <v>44652</v>
      </c>
      <c r="D217" s="5">
        <v>44742</v>
      </c>
      <c r="E217" t="s">
        <v>41</v>
      </c>
      <c r="F217" t="s">
        <v>55</v>
      </c>
      <c r="G217" t="s">
        <v>188</v>
      </c>
      <c r="H217" t="s">
        <v>188</v>
      </c>
      <c r="I217" t="s">
        <v>118</v>
      </c>
      <c r="J217" t="s">
        <v>630</v>
      </c>
      <c r="K217" t="s">
        <v>620</v>
      </c>
      <c r="L217" t="s">
        <v>340</v>
      </c>
      <c r="M217" t="s">
        <v>52</v>
      </c>
      <c r="N217" t="s">
        <v>324</v>
      </c>
      <c r="O217" t="s">
        <v>62</v>
      </c>
      <c r="P217" t="s">
        <v>325</v>
      </c>
      <c r="Q217" t="s">
        <v>62</v>
      </c>
      <c r="R217" t="s">
        <v>1336</v>
      </c>
      <c r="S217" t="s">
        <v>1336</v>
      </c>
      <c r="T217" t="s">
        <v>1336</v>
      </c>
      <c r="U217" t="s">
        <v>1336</v>
      </c>
      <c r="V217" t="s">
        <v>1336</v>
      </c>
      <c r="W217" t="s">
        <v>1336</v>
      </c>
      <c r="X217" t="s">
        <v>1336</v>
      </c>
      <c r="Y217" t="s">
        <v>1336</v>
      </c>
      <c r="Z217" t="s">
        <v>1336</v>
      </c>
      <c r="AA217" t="s">
        <v>1336</v>
      </c>
      <c r="AB217" t="s">
        <v>1336</v>
      </c>
      <c r="AC217" t="s">
        <v>1336</v>
      </c>
      <c r="AD217" t="s">
        <v>1336</v>
      </c>
      <c r="AE217" t="s">
        <v>65</v>
      </c>
      <c r="AF217" s="5">
        <v>44773</v>
      </c>
      <c r="AG217" s="5">
        <v>44773</v>
      </c>
      <c r="AH217" t="s">
        <v>270</v>
      </c>
    </row>
    <row r="218" spans="1:34">
      <c r="A218" t="s">
        <v>1337</v>
      </c>
      <c r="B218" t="s">
        <v>54</v>
      </c>
      <c r="C218" s="5">
        <v>44652</v>
      </c>
      <c r="D218" s="5">
        <v>44742</v>
      </c>
      <c r="E218" t="s">
        <v>41</v>
      </c>
      <c r="F218" t="s">
        <v>55</v>
      </c>
      <c r="G218" t="s">
        <v>302</v>
      </c>
      <c r="H218" t="s">
        <v>302</v>
      </c>
      <c r="I218" t="s">
        <v>118</v>
      </c>
      <c r="J218" t="s">
        <v>1338</v>
      </c>
      <c r="K218" t="s">
        <v>339</v>
      </c>
      <c r="L218" t="s">
        <v>1339</v>
      </c>
      <c r="M218" t="s">
        <v>52</v>
      </c>
      <c r="N218" t="s">
        <v>1340</v>
      </c>
      <c r="O218" t="s">
        <v>62</v>
      </c>
      <c r="P218" t="s">
        <v>1340</v>
      </c>
      <c r="Q218" t="s">
        <v>62</v>
      </c>
      <c r="R218" t="s">
        <v>1341</v>
      </c>
      <c r="S218" t="s">
        <v>1341</v>
      </c>
      <c r="T218" t="s">
        <v>1341</v>
      </c>
      <c r="U218" t="s">
        <v>1341</v>
      </c>
      <c r="V218" t="s">
        <v>1341</v>
      </c>
      <c r="W218" t="s">
        <v>1341</v>
      </c>
      <c r="X218" t="s">
        <v>1341</v>
      </c>
      <c r="Y218" t="s">
        <v>1341</v>
      </c>
      <c r="Z218" t="s">
        <v>1341</v>
      </c>
      <c r="AA218" t="s">
        <v>1341</v>
      </c>
      <c r="AB218" t="s">
        <v>1341</v>
      </c>
      <c r="AC218" t="s">
        <v>1341</v>
      </c>
      <c r="AD218" t="s">
        <v>1341</v>
      </c>
      <c r="AE218" t="s">
        <v>65</v>
      </c>
      <c r="AF218" s="5">
        <v>44773</v>
      </c>
      <c r="AG218" s="5">
        <v>44773</v>
      </c>
      <c r="AH218" t="s">
        <v>270</v>
      </c>
    </row>
    <row r="219" spans="1:34">
      <c r="A219" t="s">
        <v>1342</v>
      </c>
      <c r="B219" t="s">
        <v>54</v>
      </c>
      <c r="C219" s="5">
        <v>44652</v>
      </c>
      <c r="D219" s="5">
        <v>44742</v>
      </c>
      <c r="E219" t="s">
        <v>41</v>
      </c>
      <c r="F219" t="s">
        <v>55</v>
      </c>
      <c r="G219" t="s">
        <v>550</v>
      </c>
      <c r="H219" t="s">
        <v>550</v>
      </c>
      <c r="I219" t="s">
        <v>69</v>
      </c>
      <c r="J219" t="s">
        <v>534</v>
      </c>
      <c r="K219" t="s">
        <v>304</v>
      </c>
      <c r="L219" t="s">
        <v>89</v>
      </c>
      <c r="M219" t="s">
        <v>52</v>
      </c>
      <c r="N219" t="s">
        <v>535</v>
      </c>
      <c r="O219" t="s">
        <v>62</v>
      </c>
      <c r="P219" t="s">
        <v>536</v>
      </c>
      <c r="Q219" t="s">
        <v>62</v>
      </c>
      <c r="R219" t="s">
        <v>1343</v>
      </c>
      <c r="S219" t="s">
        <v>1343</v>
      </c>
      <c r="T219" t="s">
        <v>1343</v>
      </c>
      <c r="U219" t="s">
        <v>1343</v>
      </c>
      <c r="V219" t="s">
        <v>1343</v>
      </c>
      <c r="W219" t="s">
        <v>1343</v>
      </c>
      <c r="X219" t="s">
        <v>1343</v>
      </c>
      <c r="Y219" t="s">
        <v>1343</v>
      </c>
      <c r="Z219" t="s">
        <v>1343</v>
      </c>
      <c r="AA219" t="s">
        <v>1343</v>
      </c>
      <c r="AB219" t="s">
        <v>1343</v>
      </c>
      <c r="AC219" t="s">
        <v>1343</v>
      </c>
      <c r="AD219" t="s">
        <v>1343</v>
      </c>
      <c r="AE219" t="s">
        <v>65</v>
      </c>
      <c r="AF219" s="5">
        <v>44773</v>
      </c>
      <c r="AG219" s="5">
        <v>44773</v>
      </c>
      <c r="AH219" t="s">
        <v>270</v>
      </c>
    </row>
    <row r="220" spans="1:34">
      <c r="A220" t="s">
        <v>1344</v>
      </c>
      <c r="B220" t="s">
        <v>54</v>
      </c>
      <c r="C220" s="5">
        <v>44652</v>
      </c>
      <c r="D220" s="5">
        <v>44742</v>
      </c>
      <c r="E220" t="s">
        <v>41</v>
      </c>
      <c r="F220" t="s">
        <v>55</v>
      </c>
      <c r="G220" t="s">
        <v>910</v>
      </c>
      <c r="H220" t="s">
        <v>910</v>
      </c>
      <c r="I220" t="s">
        <v>87</v>
      </c>
      <c r="J220" t="s">
        <v>1345</v>
      </c>
      <c r="K220" t="s">
        <v>468</v>
      </c>
      <c r="L220" t="s">
        <v>1346</v>
      </c>
      <c r="M220" t="s">
        <v>52</v>
      </c>
      <c r="N220" t="s">
        <v>1347</v>
      </c>
      <c r="O220" t="s">
        <v>62</v>
      </c>
      <c r="P220" t="s">
        <v>1348</v>
      </c>
      <c r="Q220" t="s">
        <v>62</v>
      </c>
      <c r="R220" t="s">
        <v>1349</v>
      </c>
      <c r="S220" t="s">
        <v>1349</v>
      </c>
      <c r="T220" t="s">
        <v>1349</v>
      </c>
      <c r="U220" t="s">
        <v>1349</v>
      </c>
      <c r="V220" t="s">
        <v>1349</v>
      </c>
      <c r="W220" t="s">
        <v>1349</v>
      </c>
      <c r="X220" t="s">
        <v>1349</v>
      </c>
      <c r="Y220" t="s">
        <v>1349</v>
      </c>
      <c r="Z220" t="s">
        <v>1349</v>
      </c>
      <c r="AA220" t="s">
        <v>1349</v>
      </c>
      <c r="AB220" t="s">
        <v>1349</v>
      </c>
      <c r="AC220" t="s">
        <v>1349</v>
      </c>
      <c r="AD220" t="s">
        <v>1349</v>
      </c>
      <c r="AE220" t="s">
        <v>65</v>
      </c>
      <c r="AF220" s="5">
        <v>44773</v>
      </c>
      <c r="AG220" s="5">
        <v>44773</v>
      </c>
      <c r="AH220" t="s">
        <v>270</v>
      </c>
    </row>
    <row r="221" spans="1:34">
      <c r="A221" t="s">
        <v>1350</v>
      </c>
      <c r="B221" t="s">
        <v>54</v>
      </c>
      <c r="C221" s="5">
        <v>44652</v>
      </c>
      <c r="D221" s="5">
        <v>44742</v>
      </c>
      <c r="E221" t="s">
        <v>41</v>
      </c>
      <c r="F221" t="s">
        <v>55</v>
      </c>
      <c r="G221" t="s">
        <v>95</v>
      </c>
      <c r="H221" t="s">
        <v>95</v>
      </c>
      <c r="I221" t="s">
        <v>78</v>
      </c>
      <c r="J221" t="s">
        <v>1351</v>
      </c>
      <c r="K221" t="s">
        <v>323</v>
      </c>
      <c r="L221" t="s">
        <v>842</v>
      </c>
      <c r="M221" t="s">
        <v>52</v>
      </c>
      <c r="N221" t="s">
        <v>1352</v>
      </c>
      <c r="O221" t="s">
        <v>62</v>
      </c>
      <c r="P221" t="s">
        <v>1353</v>
      </c>
      <c r="Q221" t="s">
        <v>62</v>
      </c>
      <c r="R221" t="s">
        <v>1354</v>
      </c>
      <c r="S221" t="s">
        <v>1354</v>
      </c>
      <c r="T221" t="s">
        <v>1354</v>
      </c>
      <c r="U221" t="s">
        <v>1354</v>
      </c>
      <c r="V221" t="s">
        <v>1354</v>
      </c>
      <c r="W221" t="s">
        <v>1354</v>
      </c>
      <c r="X221" t="s">
        <v>1354</v>
      </c>
      <c r="Y221" t="s">
        <v>1354</v>
      </c>
      <c r="Z221" t="s">
        <v>1354</v>
      </c>
      <c r="AA221" t="s">
        <v>1354</v>
      </c>
      <c r="AB221" t="s">
        <v>1354</v>
      </c>
      <c r="AC221" t="s">
        <v>1354</v>
      </c>
      <c r="AD221" t="s">
        <v>1354</v>
      </c>
      <c r="AE221" t="s">
        <v>65</v>
      </c>
      <c r="AF221" s="5">
        <v>44773</v>
      </c>
      <c r="AG221" s="5">
        <v>44773</v>
      </c>
      <c r="AH221" t="s">
        <v>270</v>
      </c>
    </row>
    <row r="222" spans="1:34">
      <c r="A222" t="s">
        <v>1355</v>
      </c>
      <c r="B222" t="s">
        <v>54</v>
      </c>
      <c r="C222" s="5">
        <v>44652</v>
      </c>
      <c r="D222" s="5">
        <v>44742</v>
      </c>
      <c r="E222" t="s">
        <v>41</v>
      </c>
      <c r="F222" t="s">
        <v>55</v>
      </c>
      <c r="G222" t="s">
        <v>68</v>
      </c>
      <c r="H222" t="s">
        <v>68</v>
      </c>
      <c r="I222" t="s">
        <v>69</v>
      </c>
      <c r="J222" t="s">
        <v>1003</v>
      </c>
      <c r="K222" t="s">
        <v>796</v>
      </c>
      <c r="L222" t="s">
        <v>1004</v>
      </c>
      <c r="M222" t="s">
        <v>52</v>
      </c>
      <c r="N222" t="s">
        <v>1356</v>
      </c>
      <c r="O222" t="s">
        <v>62</v>
      </c>
      <c r="P222" t="s">
        <v>1357</v>
      </c>
      <c r="Q222" t="s">
        <v>62</v>
      </c>
      <c r="R222" t="s">
        <v>1358</v>
      </c>
      <c r="S222" t="s">
        <v>1358</v>
      </c>
      <c r="T222" t="s">
        <v>1358</v>
      </c>
      <c r="U222" t="s">
        <v>1358</v>
      </c>
      <c r="V222" t="s">
        <v>1358</v>
      </c>
      <c r="W222" t="s">
        <v>1358</v>
      </c>
      <c r="X222" t="s">
        <v>1358</v>
      </c>
      <c r="Y222" t="s">
        <v>1358</v>
      </c>
      <c r="Z222" t="s">
        <v>1358</v>
      </c>
      <c r="AA222" t="s">
        <v>1358</v>
      </c>
      <c r="AB222" t="s">
        <v>1358</v>
      </c>
      <c r="AC222" t="s">
        <v>1358</v>
      </c>
      <c r="AD222" t="s">
        <v>1358</v>
      </c>
      <c r="AE222" t="s">
        <v>65</v>
      </c>
      <c r="AF222" s="5">
        <v>44773</v>
      </c>
      <c r="AG222" s="5">
        <v>44773</v>
      </c>
      <c r="AH222" t="s">
        <v>270</v>
      </c>
    </row>
    <row r="223" spans="1:34">
      <c r="A223" t="s">
        <v>1359</v>
      </c>
      <c r="B223" t="s">
        <v>54</v>
      </c>
      <c r="C223" s="5">
        <v>44652</v>
      </c>
      <c r="D223" s="5">
        <v>44742</v>
      </c>
      <c r="E223" t="s">
        <v>41</v>
      </c>
      <c r="F223" t="s">
        <v>55</v>
      </c>
      <c r="G223" t="s">
        <v>95</v>
      </c>
      <c r="H223" t="s">
        <v>95</v>
      </c>
      <c r="I223" t="s">
        <v>141</v>
      </c>
      <c r="J223" t="s">
        <v>1360</v>
      </c>
      <c r="K223" t="s">
        <v>1361</v>
      </c>
      <c r="L223" t="s">
        <v>1362</v>
      </c>
      <c r="M223" t="s">
        <v>51</v>
      </c>
      <c r="N223" t="s">
        <v>1363</v>
      </c>
      <c r="O223" t="s">
        <v>62</v>
      </c>
      <c r="P223" t="s">
        <v>1364</v>
      </c>
      <c r="Q223" t="s">
        <v>62</v>
      </c>
      <c r="R223" t="s">
        <v>1365</v>
      </c>
      <c r="S223" t="s">
        <v>1365</v>
      </c>
      <c r="T223" t="s">
        <v>1365</v>
      </c>
      <c r="U223" t="s">
        <v>1365</v>
      </c>
      <c r="V223" t="s">
        <v>1365</v>
      </c>
      <c r="W223" t="s">
        <v>1365</v>
      </c>
      <c r="X223" t="s">
        <v>1365</v>
      </c>
      <c r="Y223" t="s">
        <v>1365</v>
      </c>
      <c r="Z223" t="s">
        <v>1365</v>
      </c>
      <c r="AA223" t="s">
        <v>1365</v>
      </c>
      <c r="AB223" t="s">
        <v>1365</v>
      </c>
      <c r="AC223" t="s">
        <v>1365</v>
      </c>
      <c r="AD223" t="s">
        <v>1365</v>
      </c>
      <c r="AE223" t="s">
        <v>65</v>
      </c>
      <c r="AF223" s="5">
        <v>44773</v>
      </c>
      <c r="AG223" s="5">
        <v>44773</v>
      </c>
      <c r="AH223" t="s">
        <v>270</v>
      </c>
    </row>
    <row r="224" spans="1:34">
      <c r="A224" t="s">
        <v>1366</v>
      </c>
      <c r="B224" t="s">
        <v>54</v>
      </c>
      <c r="C224" s="5">
        <v>44652</v>
      </c>
      <c r="D224" s="5">
        <v>44742</v>
      </c>
      <c r="E224" t="s">
        <v>41</v>
      </c>
      <c r="F224" t="s">
        <v>55</v>
      </c>
      <c r="G224" t="s">
        <v>910</v>
      </c>
      <c r="H224" t="s">
        <v>910</v>
      </c>
      <c r="I224" t="s">
        <v>551</v>
      </c>
      <c r="J224" t="s">
        <v>552</v>
      </c>
      <c r="K224" t="s">
        <v>387</v>
      </c>
      <c r="L224" t="s">
        <v>553</v>
      </c>
      <c r="M224" t="s">
        <v>52</v>
      </c>
      <c r="N224" t="s">
        <v>554</v>
      </c>
      <c r="O224" t="s">
        <v>62</v>
      </c>
      <c r="P224" t="s">
        <v>555</v>
      </c>
      <c r="Q224" t="s">
        <v>62</v>
      </c>
      <c r="R224" t="s">
        <v>1367</v>
      </c>
      <c r="S224" t="s">
        <v>1367</v>
      </c>
      <c r="T224" t="s">
        <v>1367</v>
      </c>
      <c r="U224" t="s">
        <v>1367</v>
      </c>
      <c r="V224" t="s">
        <v>1367</v>
      </c>
      <c r="W224" t="s">
        <v>1367</v>
      </c>
      <c r="X224" t="s">
        <v>1367</v>
      </c>
      <c r="Y224" t="s">
        <v>1367</v>
      </c>
      <c r="Z224" t="s">
        <v>1367</v>
      </c>
      <c r="AA224" t="s">
        <v>1367</v>
      </c>
      <c r="AB224" t="s">
        <v>1367</v>
      </c>
      <c r="AC224" t="s">
        <v>1367</v>
      </c>
      <c r="AD224" t="s">
        <v>1367</v>
      </c>
      <c r="AE224" t="s">
        <v>65</v>
      </c>
      <c r="AF224" s="5">
        <v>44773</v>
      </c>
      <c r="AG224" s="5">
        <v>44773</v>
      </c>
      <c r="AH224" t="s">
        <v>270</v>
      </c>
    </row>
    <row r="225" spans="1:34">
      <c r="A225" t="s">
        <v>1368</v>
      </c>
      <c r="B225" t="s">
        <v>54</v>
      </c>
      <c r="C225" s="5">
        <v>44652</v>
      </c>
      <c r="D225" s="5">
        <v>44742</v>
      </c>
      <c r="E225" t="s">
        <v>41</v>
      </c>
      <c r="F225" t="s">
        <v>55</v>
      </c>
      <c r="G225" t="s">
        <v>1369</v>
      </c>
      <c r="H225" t="s">
        <v>1369</v>
      </c>
      <c r="I225" t="s">
        <v>1202</v>
      </c>
      <c r="J225" t="s">
        <v>1370</v>
      </c>
      <c r="K225" t="s">
        <v>1371</v>
      </c>
      <c r="L225" t="s">
        <v>973</v>
      </c>
      <c r="M225" t="s">
        <v>51</v>
      </c>
      <c r="N225" t="s">
        <v>1372</v>
      </c>
      <c r="O225" t="s">
        <v>62</v>
      </c>
      <c r="P225" t="s">
        <v>1373</v>
      </c>
      <c r="Q225" t="s">
        <v>62</v>
      </c>
      <c r="R225" t="s">
        <v>1374</v>
      </c>
      <c r="S225" t="s">
        <v>1374</v>
      </c>
      <c r="T225" t="s">
        <v>1374</v>
      </c>
      <c r="U225" t="s">
        <v>1374</v>
      </c>
      <c r="V225" t="s">
        <v>1374</v>
      </c>
      <c r="W225" t="s">
        <v>1374</v>
      </c>
      <c r="X225" t="s">
        <v>1374</v>
      </c>
      <c r="Y225" t="s">
        <v>1374</v>
      </c>
      <c r="Z225" t="s">
        <v>1374</v>
      </c>
      <c r="AA225" t="s">
        <v>1374</v>
      </c>
      <c r="AB225" t="s">
        <v>1374</v>
      </c>
      <c r="AC225" t="s">
        <v>1374</v>
      </c>
      <c r="AD225" t="s">
        <v>1374</v>
      </c>
      <c r="AE225" t="s">
        <v>65</v>
      </c>
      <c r="AF225" s="5">
        <v>44773</v>
      </c>
      <c r="AG225" s="5">
        <v>44773</v>
      </c>
      <c r="AH225" t="s">
        <v>270</v>
      </c>
    </row>
    <row r="226" spans="1:34">
      <c r="A226" t="s">
        <v>1375</v>
      </c>
      <c r="B226" t="s">
        <v>54</v>
      </c>
      <c r="C226" s="5">
        <v>44652</v>
      </c>
      <c r="D226" s="5">
        <v>44742</v>
      </c>
      <c r="E226" t="s">
        <v>41</v>
      </c>
      <c r="F226" t="s">
        <v>55</v>
      </c>
      <c r="G226" t="s">
        <v>117</v>
      </c>
      <c r="H226" t="s">
        <v>117</v>
      </c>
      <c r="I226" t="s">
        <v>208</v>
      </c>
      <c r="J226" t="s">
        <v>1376</v>
      </c>
      <c r="K226" t="s">
        <v>433</v>
      </c>
      <c r="L226" t="s">
        <v>891</v>
      </c>
      <c r="M226" t="s">
        <v>51</v>
      </c>
      <c r="N226" t="s">
        <v>1377</v>
      </c>
      <c r="O226" t="s">
        <v>62</v>
      </c>
      <c r="P226" t="s">
        <v>1378</v>
      </c>
      <c r="Q226" t="s">
        <v>62</v>
      </c>
      <c r="R226" t="s">
        <v>1379</v>
      </c>
      <c r="S226" t="s">
        <v>1379</v>
      </c>
      <c r="T226" t="s">
        <v>1379</v>
      </c>
      <c r="U226" t="s">
        <v>1379</v>
      </c>
      <c r="V226" t="s">
        <v>1379</v>
      </c>
      <c r="W226" t="s">
        <v>1379</v>
      </c>
      <c r="X226" t="s">
        <v>1379</v>
      </c>
      <c r="Y226" t="s">
        <v>1379</v>
      </c>
      <c r="Z226" t="s">
        <v>1379</v>
      </c>
      <c r="AA226" t="s">
        <v>1379</v>
      </c>
      <c r="AB226" t="s">
        <v>1379</v>
      </c>
      <c r="AC226" t="s">
        <v>1379</v>
      </c>
      <c r="AD226" t="s">
        <v>1379</v>
      </c>
      <c r="AE226" t="s">
        <v>65</v>
      </c>
      <c r="AF226" s="5">
        <v>44773</v>
      </c>
      <c r="AG226" s="5">
        <v>44773</v>
      </c>
      <c r="AH226" t="s">
        <v>270</v>
      </c>
    </row>
    <row r="227" spans="1:34">
      <c r="A227" t="s">
        <v>1380</v>
      </c>
      <c r="B227" t="s">
        <v>54</v>
      </c>
      <c r="C227" s="5">
        <v>44652</v>
      </c>
      <c r="D227" s="5">
        <v>44742</v>
      </c>
      <c r="E227" t="s">
        <v>45</v>
      </c>
      <c r="F227" t="s">
        <v>55</v>
      </c>
      <c r="G227" t="s">
        <v>256</v>
      </c>
      <c r="H227" t="s">
        <v>256</v>
      </c>
      <c r="I227" t="s">
        <v>257</v>
      </c>
      <c r="J227" t="s">
        <v>596</v>
      </c>
      <c r="K227" t="s">
        <v>597</v>
      </c>
      <c r="L227" t="s">
        <v>598</v>
      </c>
      <c r="M227" t="s">
        <v>52</v>
      </c>
      <c r="N227" t="s">
        <v>1381</v>
      </c>
      <c r="O227" t="s">
        <v>62</v>
      </c>
      <c r="P227" t="s">
        <v>1382</v>
      </c>
      <c r="Q227" t="s">
        <v>62</v>
      </c>
      <c r="R227" t="s">
        <v>1383</v>
      </c>
      <c r="S227" t="s">
        <v>1383</v>
      </c>
      <c r="T227" t="s">
        <v>1383</v>
      </c>
      <c r="U227" t="s">
        <v>1383</v>
      </c>
      <c r="V227" t="s">
        <v>1383</v>
      </c>
      <c r="W227" t="s">
        <v>1383</v>
      </c>
      <c r="X227" t="s">
        <v>1383</v>
      </c>
      <c r="Y227" t="s">
        <v>1383</v>
      </c>
      <c r="Z227" t="s">
        <v>1383</v>
      </c>
      <c r="AA227" t="s">
        <v>1383</v>
      </c>
      <c r="AB227" t="s">
        <v>1383</v>
      </c>
      <c r="AC227" t="s">
        <v>1383</v>
      </c>
      <c r="AD227" t="s">
        <v>1383</v>
      </c>
      <c r="AE227" t="s">
        <v>65</v>
      </c>
      <c r="AF227" s="5">
        <v>44773</v>
      </c>
      <c r="AG227" s="5">
        <v>44773</v>
      </c>
      <c r="AH227" t="s">
        <v>270</v>
      </c>
    </row>
    <row r="228" spans="1:34">
      <c r="A228" t="s">
        <v>1384</v>
      </c>
      <c r="B228" t="s">
        <v>54</v>
      </c>
      <c r="C228" s="5">
        <v>44652</v>
      </c>
      <c r="D228" s="5">
        <v>44742</v>
      </c>
      <c r="E228" t="s">
        <v>45</v>
      </c>
      <c r="F228" t="s">
        <v>55</v>
      </c>
      <c r="G228" t="s">
        <v>256</v>
      </c>
      <c r="H228" t="s">
        <v>256</v>
      </c>
      <c r="I228" t="s">
        <v>257</v>
      </c>
      <c r="J228" t="s">
        <v>1385</v>
      </c>
      <c r="K228" t="s">
        <v>1386</v>
      </c>
      <c r="L228" t="s">
        <v>467</v>
      </c>
      <c r="M228" t="s">
        <v>52</v>
      </c>
      <c r="N228" t="s">
        <v>1387</v>
      </c>
      <c r="O228" t="s">
        <v>62</v>
      </c>
      <c r="P228" t="s">
        <v>1388</v>
      </c>
      <c r="Q228" t="s">
        <v>62</v>
      </c>
      <c r="R228" t="s">
        <v>1389</v>
      </c>
      <c r="S228" t="s">
        <v>1389</v>
      </c>
      <c r="T228" t="s">
        <v>1389</v>
      </c>
      <c r="U228" t="s">
        <v>1389</v>
      </c>
      <c r="V228" t="s">
        <v>1389</v>
      </c>
      <c r="W228" t="s">
        <v>1389</v>
      </c>
      <c r="X228" t="s">
        <v>1389</v>
      </c>
      <c r="Y228" t="s">
        <v>1389</v>
      </c>
      <c r="Z228" t="s">
        <v>1389</v>
      </c>
      <c r="AA228" t="s">
        <v>1389</v>
      </c>
      <c r="AB228" t="s">
        <v>1389</v>
      </c>
      <c r="AC228" t="s">
        <v>1389</v>
      </c>
      <c r="AD228" t="s">
        <v>1389</v>
      </c>
      <c r="AE228" t="s">
        <v>65</v>
      </c>
      <c r="AF228" s="5">
        <v>44773</v>
      </c>
      <c r="AG228" s="5">
        <v>44773</v>
      </c>
      <c r="AH228" t="s">
        <v>270</v>
      </c>
    </row>
    <row r="229" spans="1:34">
      <c r="A229" t="s">
        <v>1390</v>
      </c>
      <c r="B229" t="s">
        <v>54</v>
      </c>
      <c r="C229" s="5">
        <v>44652</v>
      </c>
      <c r="D229" s="5">
        <v>44742</v>
      </c>
      <c r="E229" t="s">
        <v>41</v>
      </c>
      <c r="F229" t="s">
        <v>55</v>
      </c>
      <c r="G229" t="s">
        <v>373</v>
      </c>
      <c r="H229" t="s">
        <v>373</v>
      </c>
      <c r="I229" t="s">
        <v>132</v>
      </c>
      <c r="J229" t="s">
        <v>1391</v>
      </c>
      <c r="K229" t="s">
        <v>1392</v>
      </c>
      <c r="L229" t="s">
        <v>1393</v>
      </c>
      <c r="M229" t="s">
        <v>52</v>
      </c>
      <c r="N229" t="s">
        <v>1394</v>
      </c>
      <c r="O229" t="s">
        <v>62</v>
      </c>
      <c r="P229" t="s">
        <v>1395</v>
      </c>
      <c r="Q229" t="s">
        <v>62</v>
      </c>
      <c r="R229" t="s">
        <v>1396</v>
      </c>
      <c r="S229" t="s">
        <v>1396</v>
      </c>
      <c r="T229" t="s">
        <v>1396</v>
      </c>
      <c r="U229" t="s">
        <v>1396</v>
      </c>
      <c r="V229" t="s">
        <v>1396</v>
      </c>
      <c r="W229" t="s">
        <v>1396</v>
      </c>
      <c r="X229" t="s">
        <v>1396</v>
      </c>
      <c r="Y229" t="s">
        <v>1396</v>
      </c>
      <c r="Z229" t="s">
        <v>1396</v>
      </c>
      <c r="AA229" t="s">
        <v>1396</v>
      </c>
      <c r="AB229" t="s">
        <v>1396</v>
      </c>
      <c r="AC229" t="s">
        <v>1396</v>
      </c>
      <c r="AD229" t="s">
        <v>1396</v>
      </c>
      <c r="AE229" t="s">
        <v>65</v>
      </c>
      <c r="AF229" s="5">
        <v>44773</v>
      </c>
      <c r="AG229" s="5">
        <v>44773</v>
      </c>
      <c r="AH229" t="s">
        <v>270</v>
      </c>
    </row>
    <row r="230" spans="1:34">
      <c r="A230" t="s">
        <v>1397</v>
      </c>
      <c r="B230" t="s">
        <v>54</v>
      </c>
      <c r="C230" s="5">
        <v>44652</v>
      </c>
      <c r="D230" s="5">
        <v>44742</v>
      </c>
      <c r="E230" t="s">
        <v>41</v>
      </c>
      <c r="F230" t="s">
        <v>55</v>
      </c>
      <c r="G230" t="s">
        <v>95</v>
      </c>
      <c r="H230" t="s">
        <v>95</v>
      </c>
      <c r="I230" t="s">
        <v>286</v>
      </c>
      <c r="J230" t="s">
        <v>1398</v>
      </c>
      <c r="K230" t="s">
        <v>1399</v>
      </c>
      <c r="L230" t="s">
        <v>625</v>
      </c>
      <c r="M230" t="s">
        <v>51</v>
      </c>
      <c r="N230" t="s">
        <v>1400</v>
      </c>
      <c r="O230" t="s">
        <v>62</v>
      </c>
      <c r="P230" t="s">
        <v>1401</v>
      </c>
      <c r="Q230" t="s">
        <v>62</v>
      </c>
      <c r="R230" t="s">
        <v>1402</v>
      </c>
      <c r="S230" t="s">
        <v>1402</v>
      </c>
      <c r="T230" t="s">
        <v>1402</v>
      </c>
      <c r="U230" t="s">
        <v>1402</v>
      </c>
      <c r="V230" t="s">
        <v>1402</v>
      </c>
      <c r="W230" t="s">
        <v>1402</v>
      </c>
      <c r="X230" t="s">
        <v>1402</v>
      </c>
      <c r="Y230" t="s">
        <v>1402</v>
      </c>
      <c r="Z230" t="s">
        <v>1402</v>
      </c>
      <c r="AA230" t="s">
        <v>1402</v>
      </c>
      <c r="AB230" t="s">
        <v>1402</v>
      </c>
      <c r="AC230" t="s">
        <v>1402</v>
      </c>
      <c r="AD230" t="s">
        <v>1402</v>
      </c>
      <c r="AE230" t="s">
        <v>65</v>
      </c>
      <c r="AF230" s="5">
        <v>44773</v>
      </c>
      <c r="AG230" s="5">
        <v>44773</v>
      </c>
      <c r="AH230" t="s">
        <v>270</v>
      </c>
    </row>
    <row r="231" spans="1:34">
      <c r="A231" t="s">
        <v>1403</v>
      </c>
      <c r="B231" t="s">
        <v>54</v>
      </c>
      <c r="C231" s="5">
        <v>44652</v>
      </c>
      <c r="D231" s="5">
        <v>44742</v>
      </c>
      <c r="E231" t="s">
        <v>41</v>
      </c>
      <c r="F231" t="s">
        <v>55</v>
      </c>
      <c r="G231" t="s">
        <v>1071</v>
      </c>
      <c r="H231" t="s">
        <v>1071</v>
      </c>
      <c r="I231" t="s">
        <v>852</v>
      </c>
      <c r="J231" t="s">
        <v>1404</v>
      </c>
      <c r="K231" t="s">
        <v>675</v>
      </c>
      <c r="L231" t="s">
        <v>1405</v>
      </c>
      <c r="M231" t="s">
        <v>51</v>
      </c>
      <c r="N231" t="s">
        <v>1406</v>
      </c>
      <c r="O231" t="s">
        <v>62</v>
      </c>
      <c r="P231" t="s">
        <v>1406</v>
      </c>
      <c r="Q231" t="s">
        <v>62</v>
      </c>
      <c r="R231" t="s">
        <v>1407</v>
      </c>
      <c r="S231" t="s">
        <v>1407</v>
      </c>
      <c r="T231" t="s">
        <v>1407</v>
      </c>
      <c r="U231" t="s">
        <v>1407</v>
      </c>
      <c r="V231" t="s">
        <v>1407</v>
      </c>
      <c r="W231" t="s">
        <v>1407</v>
      </c>
      <c r="X231" t="s">
        <v>1407</v>
      </c>
      <c r="Y231" t="s">
        <v>1407</v>
      </c>
      <c r="Z231" t="s">
        <v>1407</v>
      </c>
      <c r="AA231" t="s">
        <v>1407</v>
      </c>
      <c r="AB231" t="s">
        <v>1407</v>
      </c>
      <c r="AC231" t="s">
        <v>1407</v>
      </c>
      <c r="AD231" t="s">
        <v>1407</v>
      </c>
      <c r="AE231" t="s">
        <v>65</v>
      </c>
      <c r="AF231" s="5">
        <v>44773</v>
      </c>
      <c r="AG231" s="5">
        <v>44773</v>
      </c>
      <c r="AH231" t="s">
        <v>270</v>
      </c>
    </row>
    <row r="232" spans="1:34">
      <c r="A232" t="s">
        <v>1408</v>
      </c>
      <c r="B232" t="s">
        <v>54</v>
      </c>
      <c r="C232" s="5">
        <v>44652</v>
      </c>
      <c r="D232" s="5">
        <v>44742</v>
      </c>
      <c r="E232" t="s">
        <v>41</v>
      </c>
      <c r="F232" t="s">
        <v>55</v>
      </c>
      <c r="G232" t="s">
        <v>166</v>
      </c>
      <c r="H232" t="s">
        <v>166</v>
      </c>
      <c r="I232" t="s">
        <v>286</v>
      </c>
      <c r="J232" t="s">
        <v>1409</v>
      </c>
      <c r="K232" t="s">
        <v>1410</v>
      </c>
      <c r="L232" t="s">
        <v>1411</v>
      </c>
      <c r="M232" t="s">
        <v>51</v>
      </c>
      <c r="N232" t="s">
        <v>1412</v>
      </c>
      <c r="O232" t="s">
        <v>62</v>
      </c>
      <c r="P232" t="s">
        <v>1413</v>
      </c>
      <c r="Q232" t="s">
        <v>62</v>
      </c>
      <c r="R232" t="s">
        <v>1414</v>
      </c>
      <c r="S232" t="s">
        <v>1414</v>
      </c>
      <c r="T232" t="s">
        <v>1414</v>
      </c>
      <c r="U232" t="s">
        <v>1414</v>
      </c>
      <c r="V232" t="s">
        <v>1414</v>
      </c>
      <c r="W232" t="s">
        <v>1414</v>
      </c>
      <c r="X232" t="s">
        <v>1414</v>
      </c>
      <c r="Y232" t="s">
        <v>1414</v>
      </c>
      <c r="Z232" t="s">
        <v>1414</v>
      </c>
      <c r="AA232" t="s">
        <v>1414</v>
      </c>
      <c r="AB232" t="s">
        <v>1414</v>
      </c>
      <c r="AC232" t="s">
        <v>1414</v>
      </c>
      <c r="AD232" t="s">
        <v>1414</v>
      </c>
      <c r="AE232" t="s">
        <v>65</v>
      </c>
      <c r="AF232" s="5">
        <v>44773</v>
      </c>
      <c r="AG232" s="5">
        <v>44773</v>
      </c>
      <c r="AH232" t="s">
        <v>270</v>
      </c>
    </row>
    <row r="233" spans="1:34">
      <c r="A233" t="s">
        <v>1415</v>
      </c>
      <c r="B233" t="s">
        <v>54</v>
      </c>
      <c r="C233" s="5">
        <v>44652</v>
      </c>
      <c r="D233" s="5">
        <v>44742</v>
      </c>
      <c r="E233" t="s">
        <v>41</v>
      </c>
      <c r="F233" t="s">
        <v>55</v>
      </c>
      <c r="G233" t="s">
        <v>1416</v>
      </c>
      <c r="H233" t="s">
        <v>1416</v>
      </c>
      <c r="I233" t="s">
        <v>69</v>
      </c>
      <c r="J233" t="s">
        <v>1417</v>
      </c>
      <c r="K233" t="s">
        <v>1418</v>
      </c>
      <c r="L233" t="s">
        <v>696</v>
      </c>
      <c r="M233" t="s">
        <v>52</v>
      </c>
      <c r="N233" t="s">
        <v>1419</v>
      </c>
      <c r="O233" t="s">
        <v>62</v>
      </c>
      <c r="P233" t="s">
        <v>1420</v>
      </c>
      <c r="Q233" t="s">
        <v>62</v>
      </c>
      <c r="R233" t="s">
        <v>1421</v>
      </c>
      <c r="S233" t="s">
        <v>1421</v>
      </c>
      <c r="T233" t="s">
        <v>1421</v>
      </c>
      <c r="U233" t="s">
        <v>1421</v>
      </c>
      <c r="V233" t="s">
        <v>1421</v>
      </c>
      <c r="W233" t="s">
        <v>1421</v>
      </c>
      <c r="X233" t="s">
        <v>1421</v>
      </c>
      <c r="Y233" t="s">
        <v>1421</v>
      </c>
      <c r="Z233" t="s">
        <v>1421</v>
      </c>
      <c r="AA233" t="s">
        <v>1421</v>
      </c>
      <c r="AB233" t="s">
        <v>1421</v>
      </c>
      <c r="AC233" t="s">
        <v>1421</v>
      </c>
      <c r="AD233" t="s">
        <v>1421</v>
      </c>
      <c r="AE233" t="s">
        <v>65</v>
      </c>
      <c r="AF233" s="5">
        <v>44773</v>
      </c>
      <c r="AG233" s="5">
        <v>44773</v>
      </c>
      <c r="AH233" t="s">
        <v>270</v>
      </c>
    </row>
    <row r="234" spans="1:34">
      <c r="A234" t="s">
        <v>1422</v>
      </c>
      <c r="B234" t="s">
        <v>54</v>
      </c>
      <c r="C234" s="5">
        <v>44652</v>
      </c>
      <c r="D234" s="5">
        <v>44742</v>
      </c>
      <c r="E234" t="s">
        <v>41</v>
      </c>
      <c r="F234" t="s">
        <v>55</v>
      </c>
      <c r="G234" t="s">
        <v>1423</v>
      </c>
      <c r="H234" t="s">
        <v>1423</v>
      </c>
      <c r="I234" t="s">
        <v>208</v>
      </c>
      <c r="J234" t="s">
        <v>1424</v>
      </c>
      <c r="K234" t="s">
        <v>1425</v>
      </c>
      <c r="L234" t="s">
        <v>323</v>
      </c>
      <c r="M234" t="s">
        <v>51</v>
      </c>
      <c r="N234" t="s">
        <v>1426</v>
      </c>
      <c r="O234" t="s">
        <v>62</v>
      </c>
      <c r="P234" t="s">
        <v>1427</v>
      </c>
      <c r="Q234" t="s">
        <v>62</v>
      </c>
      <c r="R234" t="s">
        <v>1428</v>
      </c>
      <c r="S234" t="s">
        <v>1428</v>
      </c>
      <c r="T234" t="s">
        <v>1428</v>
      </c>
      <c r="U234" t="s">
        <v>1428</v>
      </c>
      <c r="V234" t="s">
        <v>1428</v>
      </c>
      <c r="W234" t="s">
        <v>1428</v>
      </c>
      <c r="X234" t="s">
        <v>1428</v>
      </c>
      <c r="Y234" t="s">
        <v>1428</v>
      </c>
      <c r="Z234" t="s">
        <v>1428</v>
      </c>
      <c r="AA234" t="s">
        <v>1428</v>
      </c>
      <c r="AB234" t="s">
        <v>1428</v>
      </c>
      <c r="AC234" t="s">
        <v>1428</v>
      </c>
      <c r="AD234" t="s">
        <v>1428</v>
      </c>
      <c r="AE234" t="s">
        <v>65</v>
      </c>
      <c r="AF234" s="5">
        <v>44773</v>
      </c>
      <c r="AG234" s="5">
        <v>44773</v>
      </c>
      <c r="AH234" t="s">
        <v>270</v>
      </c>
    </row>
    <row r="235" spans="1:34">
      <c r="A235" t="s">
        <v>1429</v>
      </c>
      <c r="B235" t="s">
        <v>54</v>
      </c>
      <c r="C235" s="5">
        <v>44652</v>
      </c>
      <c r="D235" s="5">
        <v>44742</v>
      </c>
      <c r="E235" t="s">
        <v>41</v>
      </c>
      <c r="F235" t="s">
        <v>55</v>
      </c>
      <c r="G235" t="s">
        <v>166</v>
      </c>
      <c r="H235" t="s">
        <v>166</v>
      </c>
      <c r="I235" t="s">
        <v>118</v>
      </c>
      <c r="J235" t="s">
        <v>1430</v>
      </c>
      <c r="K235" t="s">
        <v>494</v>
      </c>
      <c r="L235" t="s">
        <v>310</v>
      </c>
      <c r="M235" t="s">
        <v>52</v>
      </c>
      <c r="N235" t="s">
        <v>324</v>
      </c>
      <c r="O235" t="s">
        <v>62</v>
      </c>
      <c r="P235" t="s">
        <v>325</v>
      </c>
      <c r="Q235" t="s">
        <v>62</v>
      </c>
      <c r="R235" t="s">
        <v>1431</v>
      </c>
      <c r="S235" t="s">
        <v>1431</v>
      </c>
      <c r="T235" t="s">
        <v>1431</v>
      </c>
      <c r="U235" t="s">
        <v>1431</v>
      </c>
      <c r="V235" t="s">
        <v>1431</v>
      </c>
      <c r="W235" t="s">
        <v>1431</v>
      </c>
      <c r="X235" t="s">
        <v>1431</v>
      </c>
      <c r="Y235" t="s">
        <v>1431</v>
      </c>
      <c r="Z235" t="s">
        <v>1431</v>
      </c>
      <c r="AA235" t="s">
        <v>1431</v>
      </c>
      <c r="AB235" t="s">
        <v>1431</v>
      </c>
      <c r="AC235" t="s">
        <v>1431</v>
      </c>
      <c r="AD235" t="s">
        <v>1431</v>
      </c>
      <c r="AE235" t="s">
        <v>65</v>
      </c>
      <c r="AF235" s="5">
        <v>44773</v>
      </c>
      <c r="AG235" s="5">
        <v>44773</v>
      </c>
      <c r="AH235" t="s">
        <v>270</v>
      </c>
    </row>
    <row r="236" spans="1:34">
      <c r="A236" t="s">
        <v>1432</v>
      </c>
      <c r="B236" t="s">
        <v>54</v>
      </c>
      <c r="C236" s="5">
        <v>44652</v>
      </c>
      <c r="D236" s="5">
        <v>44742</v>
      </c>
      <c r="E236" t="s">
        <v>41</v>
      </c>
      <c r="F236" t="s">
        <v>55</v>
      </c>
      <c r="G236" t="s">
        <v>166</v>
      </c>
      <c r="H236" t="s">
        <v>166</v>
      </c>
      <c r="I236" t="s">
        <v>118</v>
      </c>
      <c r="J236" t="s">
        <v>1433</v>
      </c>
      <c r="K236" t="s">
        <v>769</v>
      </c>
      <c r="L236" t="s">
        <v>494</v>
      </c>
      <c r="M236" t="s">
        <v>52</v>
      </c>
      <c r="N236" t="s">
        <v>1434</v>
      </c>
      <c r="O236" t="s">
        <v>62</v>
      </c>
      <c r="P236" t="s">
        <v>1435</v>
      </c>
      <c r="Q236" t="s">
        <v>62</v>
      </c>
      <c r="R236" t="s">
        <v>1436</v>
      </c>
      <c r="S236" t="s">
        <v>1436</v>
      </c>
      <c r="T236" t="s">
        <v>1436</v>
      </c>
      <c r="U236" t="s">
        <v>1436</v>
      </c>
      <c r="V236" t="s">
        <v>1436</v>
      </c>
      <c r="W236" t="s">
        <v>1436</v>
      </c>
      <c r="X236" t="s">
        <v>1436</v>
      </c>
      <c r="Y236" t="s">
        <v>1436</v>
      </c>
      <c r="Z236" t="s">
        <v>1436</v>
      </c>
      <c r="AA236" t="s">
        <v>1436</v>
      </c>
      <c r="AB236" t="s">
        <v>1436</v>
      </c>
      <c r="AC236" t="s">
        <v>1436</v>
      </c>
      <c r="AD236" t="s">
        <v>1436</v>
      </c>
      <c r="AE236" t="s">
        <v>65</v>
      </c>
      <c r="AF236" s="5">
        <v>44773</v>
      </c>
      <c r="AG236" s="5">
        <v>44773</v>
      </c>
      <c r="AH236" t="s">
        <v>270</v>
      </c>
    </row>
    <row r="237" spans="1:34">
      <c r="A237" t="s">
        <v>1437</v>
      </c>
      <c r="B237" t="s">
        <v>54</v>
      </c>
      <c r="C237" s="5">
        <v>44652</v>
      </c>
      <c r="D237" s="5">
        <v>44742</v>
      </c>
      <c r="E237" t="s">
        <v>41</v>
      </c>
      <c r="F237" t="s">
        <v>55</v>
      </c>
      <c r="G237" t="s">
        <v>56</v>
      </c>
      <c r="H237" t="s">
        <v>56</v>
      </c>
      <c r="I237" t="s">
        <v>78</v>
      </c>
      <c r="J237" t="s">
        <v>1438</v>
      </c>
      <c r="K237" t="s">
        <v>962</v>
      </c>
      <c r="L237" t="s">
        <v>1439</v>
      </c>
      <c r="M237" t="s">
        <v>51</v>
      </c>
      <c r="N237" t="s">
        <v>1440</v>
      </c>
      <c r="O237" t="s">
        <v>62</v>
      </c>
      <c r="P237" t="s">
        <v>1441</v>
      </c>
      <c r="Q237" t="s">
        <v>62</v>
      </c>
      <c r="R237" t="s">
        <v>1442</v>
      </c>
      <c r="S237" t="s">
        <v>1442</v>
      </c>
      <c r="T237" t="s">
        <v>1442</v>
      </c>
      <c r="U237" t="s">
        <v>1442</v>
      </c>
      <c r="V237" t="s">
        <v>1442</v>
      </c>
      <c r="W237" t="s">
        <v>1442</v>
      </c>
      <c r="X237" t="s">
        <v>1442</v>
      </c>
      <c r="Y237" t="s">
        <v>1442</v>
      </c>
      <c r="Z237" t="s">
        <v>1442</v>
      </c>
      <c r="AA237" t="s">
        <v>1442</v>
      </c>
      <c r="AB237" t="s">
        <v>1442</v>
      </c>
      <c r="AC237" t="s">
        <v>1442</v>
      </c>
      <c r="AD237" t="s">
        <v>1442</v>
      </c>
      <c r="AE237" t="s">
        <v>65</v>
      </c>
      <c r="AF237" s="5">
        <v>44773</v>
      </c>
      <c r="AG237" s="5">
        <v>44773</v>
      </c>
      <c r="AH237" t="s">
        <v>270</v>
      </c>
    </row>
    <row r="238" spans="1:34">
      <c r="A238" t="s">
        <v>1443</v>
      </c>
      <c r="B238" t="s">
        <v>54</v>
      </c>
      <c r="C238" s="5">
        <v>44743</v>
      </c>
      <c r="D238" s="5">
        <v>44834</v>
      </c>
      <c r="E238" t="s">
        <v>41</v>
      </c>
      <c r="F238" t="s">
        <v>55</v>
      </c>
      <c r="G238" t="s">
        <v>166</v>
      </c>
      <c r="H238" t="s">
        <v>166</v>
      </c>
      <c r="I238" t="s">
        <v>118</v>
      </c>
      <c r="J238" t="s">
        <v>1444</v>
      </c>
      <c r="K238" t="s">
        <v>553</v>
      </c>
      <c r="L238" t="s">
        <v>1445</v>
      </c>
      <c r="M238" t="s">
        <v>51</v>
      </c>
      <c r="N238" t="s">
        <v>1446</v>
      </c>
      <c r="O238" t="s">
        <v>62</v>
      </c>
      <c r="P238" t="s">
        <v>1447</v>
      </c>
      <c r="Q238" t="s">
        <v>62</v>
      </c>
      <c r="R238" t="s">
        <v>1448</v>
      </c>
      <c r="S238" t="s">
        <v>1448</v>
      </c>
      <c r="T238" t="s">
        <v>1448</v>
      </c>
      <c r="U238" t="s">
        <v>1448</v>
      </c>
      <c r="V238" t="s">
        <v>1448</v>
      </c>
      <c r="W238" t="s">
        <v>1448</v>
      </c>
      <c r="X238" t="s">
        <v>1448</v>
      </c>
      <c r="Y238" t="s">
        <v>1448</v>
      </c>
      <c r="Z238" t="s">
        <v>1448</v>
      </c>
      <c r="AA238" t="s">
        <v>1448</v>
      </c>
      <c r="AB238" t="s">
        <v>1448</v>
      </c>
      <c r="AC238" t="s">
        <v>1448</v>
      </c>
      <c r="AD238" t="s">
        <v>1448</v>
      </c>
      <c r="AE238" t="s">
        <v>65</v>
      </c>
      <c r="AF238" s="5">
        <v>44865</v>
      </c>
      <c r="AG238" s="5">
        <v>44865</v>
      </c>
      <c r="AH238" t="s">
        <v>458</v>
      </c>
    </row>
    <row r="239" spans="1:34">
      <c r="A239" t="s">
        <v>1449</v>
      </c>
      <c r="B239" t="s">
        <v>54</v>
      </c>
      <c r="C239" s="5">
        <v>44743</v>
      </c>
      <c r="D239" s="5">
        <v>44834</v>
      </c>
      <c r="E239" t="s">
        <v>41</v>
      </c>
      <c r="F239" t="s">
        <v>55</v>
      </c>
      <c r="G239" t="s">
        <v>1450</v>
      </c>
      <c r="H239" t="s">
        <v>1450</v>
      </c>
      <c r="I239" t="s">
        <v>141</v>
      </c>
      <c r="J239" t="s">
        <v>1451</v>
      </c>
      <c r="K239" t="s">
        <v>89</v>
      </c>
      <c r="L239" t="s">
        <v>660</v>
      </c>
      <c r="M239" t="s">
        <v>52</v>
      </c>
      <c r="N239" t="s">
        <v>1452</v>
      </c>
      <c r="O239" t="s">
        <v>62</v>
      </c>
      <c r="P239" t="s">
        <v>1453</v>
      </c>
      <c r="Q239" t="s">
        <v>62</v>
      </c>
      <c r="R239" t="s">
        <v>1454</v>
      </c>
      <c r="S239" t="s">
        <v>1454</v>
      </c>
      <c r="T239" t="s">
        <v>1454</v>
      </c>
      <c r="U239" t="s">
        <v>1454</v>
      </c>
      <c r="V239" t="s">
        <v>1454</v>
      </c>
      <c r="W239" t="s">
        <v>1454</v>
      </c>
      <c r="X239" t="s">
        <v>1454</v>
      </c>
      <c r="Y239" t="s">
        <v>1454</v>
      </c>
      <c r="Z239" t="s">
        <v>1454</v>
      </c>
      <c r="AA239" t="s">
        <v>1454</v>
      </c>
      <c r="AB239" t="s">
        <v>1454</v>
      </c>
      <c r="AC239" t="s">
        <v>1454</v>
      </c>
      <c r="AD239" t="s">
        <v>1454</v>
      </c>
      <c r="AE239" t="s">
        <v>65</v>
      </c>
      <c r="AF239" s="5">
        <v>44865</v>
      </c>
      <c r="AG239" s="5">
        <v>44865</v>
      </c>
      <c r="AH239" t="s">
        <v>458</v>
      </c>
    </row>
    <row r="240" spans="1:34">
      <c r="A240" t="s">
        <v>1455</v>
      </c>
      <c r="B240" t="s">
        <v>54</v>
      </c>
      <c r="C240" s="5">
        <v>44743</v>
      </c>
      <c r="D240" s="5">
        <v>44834</v>
      </c>
      <c r="E240" t="s">
        <v>41</v>
      </c>
      <c r="F240" t="s">
        <v>55</v>
      </c>
      <c r="G240" t="s">
        <v>95</v>
      </c>
      <c r="H240" t="s">
        <v>95</v>
      </c>
      <c r="I240" t="s">
        <v>286</v>
      </c>
      <c r="J240" t="s">
        <v>1456</v>
      </c>
      <c r="K240" t="s">
        <v>696</v>
      </c>
      <c r="L240" t="s">
        <v>304</v>
      </c>
      <c r="M240" t="s">
        <v>52</v>
      </c>
      <c r="N240" t="s">
        <v>1457</v>
      </c>
      <c r="O240" t="s">
        <v>62</v>
      </c>
      <c r="P240" t="s">
        <v>1458</v>
      </c>
      <c r="Q240" t="s">
        <v>62</v>
      </c>
      <c r="R240" t="s">
        <v>1459</v>
      </c>
      <c r="S240" t="s">
        <v>1459</v>
      </c>
      <c r="T240" t="s">
        <v>1459</v>
      </c>
      <c r="U240" t="s">
        <v>1459</v>
      </c>
      <c r="V240" t="s">
        <v>1459</v>
      </c>
      <c r="W240" t="s">
        <v>1459</v>
      </c>
      <c r="X240" t="s">
        <v>1459</v>
      </c>
      <c r="Y240" t="s">
        <v>1459</v>
      </c>
      <c r="Z240" t="s">
        <v>1459</v>
      </c>
      <c r="AA240" t="s">
        <v>1459</v>
      </c>
      <c r="AB240" t="s">
        <v>1459</v>
      </c>
      <c r="AC240" t="s">
        <v>1459</v>
      </c>
      <c r="AD240" t="s">
        <v>1459</v>
      </c>
      <c r="AE240" t="s">
        <v>65</v>
      </c>
      <c r="AF240" s="5">
        <v>44865</v>
      </c>
      <c r="AG240" s="5">
        <v>44865</v>
      </c>
      <c r="AH240" t="s">
        <v>458</v>
      </c>
    </row>
    <row r="241" spans="1:34">
      <c r="A241" t="s">
        <v>1460</v>
      </c>
      <c r="B241" t="s">
        <v>54</v>
      </c>
      <c r="C241" s="5">
        <v>44743</v>
      </c>
      <c r="D241" s="5">
        <v>44834</v>
      </c>
      <c r="E241" t="s">
        <v>41</v>
      </c>
      <c r="F241" t="s">
        <v>55</v>
      </c>
      <c r="G241" t="s">
        <v>197</v>
      </c>
      <c r="H241" t="s">
        <v>197</v>
      </c>
      <c r="I241" t="s">
        <v>118</v>
      </c>
      <c r="J241" t="s">
        <v>543</v>
      </c>
      <c r="K241" t="s">
        <v>695</v>
      </c>
      <c r="L241" t="s">
        <v>896</v>
      </c>
      <c r="M241" t="s">
        <v>52</v>
      </c>
      <c r="N241" t="s">
        <v>1461</v>
      </c>
      <c r="O241" t="s">
        <v>62</v>
      </c>
      <c r="P241" t="s">
        <v>1462</v>
      </c>
      <c r="Q241" t="s">
        <v>62</v>
      </c>
      <c r="R241" t="s">
        <v>1463</v>
      </c>
      <c r="S241" t="s">
        <v>1463</v>
      </c>
      <c r="T241" t="s">
        <v>1463</v>
      </c>
      <c r="U241" t="s">
        <v>1463</v>
      </c>
      <c r="V241" t="s">
        <v>1463</v>
      </c>
      <c r="W241" t="s">
        <v>1463</v>
      </c>
      <c r="X241" t="s">
        <v>1463</v>
      </c>
      <c r="Y241" t="s">
        <v>1463</v>
      </c>
      <c r="Z241" t="s">
        <v>1463</v>
      </c>
      <c r="AA241" t="s">
        <v>1463</v>
      </c>
      <c r="AB241" t="s">
        <v>1463</v>
      </c>
      <c r="AC241" t="s">
        <v>1463</v>
      </c>
      <c r="AD241" t="s">
        <v>1463</v>
      </c>
      <c r="AE241" t="s">
        <v>65</v>
      </c>
      <c r="AF241" s="5">
        <v>44865</v>
      </c>
      <c r="AG241" s="5">
        <v>44865</v>
      </c>
      <c r="AH241" t="s">
        <v>458</v>
      </c>
    </row>
    <row r="242" spans="1:34">
      <c r="A242" t="s">
        <v>1464</v>
      </c>
      <c r="B242" t="s">
        <v>54</v>
      </c>
      <c r="C242" s="5">
        <v>44743</v>
      </c>
      <c r="D242" s="5">
        <v>44834</v>
      </c>
      <c r="E242" t="s">
        <v>41</v>
      </c>
      <c r="F242" t="s">
        <v>55</v>
      </c>
      <c r="G242" t="s">
        <v>188</v>
      </c>
      <c r="H242" t="s">
        <v>188</v>
      </c>
      <c r="I242" t="s">
        <v>118</v>
      </c>
      <c r="J242" t="s">
        <v>1465</v>
      </c>
      <c r="K242" t="s">
        <v>413</v>
      </c>
      <c r="L242" t="s">
        <v>419</v>
      </c>
      <c r="M242" t="s">
        <v>52</v>
      </c>
      <c r="N242" t="s">
        <v>462</v>
      </c>
      <c r="O242" t="s">
        <v>62</v>
      </c>
      <c r="P242" t="s">
        <v>463</v>
      </c>
      <c r="Q242" t="s">
        <v>62</v>
      </c>
      <c r="R242" t="s">
        <v>1466</v>
      </c>
      <c r="S242" t="s">
        <v>1466</v>
      </c>
      <c r="T242" t="s">
        <v>1466</v>
      </c>
      <c r="U242" t="s">
        <v>1466</v>
      </c>
      <c r="V242" t="s">
        <v>1466</v>
      </c>
      <c r="W242" t="s">
        <v>1466</v>
      </c>
      <c r="X242" t="s">
        <v>1466</v>
      </c>
      <c r="Y242" t="s">
        <v>1466</v>
      </c>
      <c r="Z242" t="s">
        <v>1466</v>
      </c>
      <c r="AA242" t="s">
        <v>1466</v>
      </c>
      <c r="AB242" t="s">
        <v>1466</v>
      </c>
      <c r="AC242" t="s">
        <v>1466</v>
      </c>
      <c r="AD242" t="s">
        <v>1466</v>
      </c>
      <c r="AE242" t="s">
        <v>65</v>
      </c>
      <c r="AF242" s="5">
        <v>44865</v>
      </c>
      <c r="AG242" s="5">
        <v>44865</v>
      </c>
      <c r="AH242" t="s">
        <v>458</v>
      </c>
    </row>
    <row r="243" spans="1:34">
      <c r="A243" t="s">
        <v>1467</v>
      </c>
      <c r="B243" t="s">
        <v>54</v>
      </c>
      <c r="C243" s="5">
        <v>44743</v>
      </c>
      <c r="D243" s="5">
        <v>44834</v>
      </c>
      <c r="E243" t="s">
        <v>41</v>
      </c>
      <c r="F243" t="s">
        <v>55</v>
      </c>
      <c r="G243" t="s">
        <v>95</v>
      </c>
      <c r="H243" t="s">
        <v>95</v>
      </c>
      <c r="I243" t="s">
        <v>286</v>
      </c>
      <c r="J243" t="s">
        <v>287</v>
      </c>
      <c r="K243" t="s">
        <v>89</v>
      </c>
      <c r="L243" t="s">
        <v>288</v>
      </c>
      <c r="M243" t="s">
        <v>52</v>
      </c>
      <c r="N243" t="s">
        <v>462</v>
      </c>
      <c r="O243" t="s">
        <v>62</v>
      </c>
      <c r="P243" t="s">
        <v>463</v>
      </c>
      <c r="Q243" t="s">
        <v>62</v>
      </c>
      <c r="R243" t="s">
        <v>1468</v>
      </c>
      <c r="S243" t="s">
        <v>1468</v>
      </c>
      <c r="T243" t="s">
        <v>1468</v>
      </c>
      <c r="U243" t="s">
        <v>1468</v>
      </c>
      <c r="V243" t="s">
        <v>1468</v>
      </c>
      <c r="W243" t="s">
        <v>1468</v>
      </c>
      <c r="X243" t="s">
        <v>1468</v>
      </c>
      <c r="Y243" t="s">
        <v>1468</v>
      </c>
      <c r="Z243" t="s">
        <v>1468</v>
      </c>
      <c r="AA243" t="s">
        <v>1468</v>
      </c>
      <c r="AB243" t="s">
        <v>1468</v>
      </c>
      <c r="AC243" t="s">
        <v>1468</v>
      </c>
      <c r="AD243" t="s">
        <v>1468</v>
      </c>
      <c r="AE243" t="s">
        <v>65</v>
      </c>
      <c r="AF243" s="5">
        <v>44865</v>
      </c>
      <c r="AG243" s="5">
        <v>44865</v>
      </c>
      <c r="AH243" t="s">
        <v>458</v>
      </c>
    </row>
    <row r="244" spans="1:34">
      <c r="A244" t="s">
        <v>1469</v>
      </c>
      <c r="B244" t="s">
        <v>54</v>
      </c>
      <c r="C244" s="5">
        <v>44743</v>
      </c>
      <c r="D244" s="5">
        <v>44834</v>
      </c>
      <c r="E244" t="s">
        <v>41</v>
      </c>
      <c r="F244" t="s">
        <v>55</v>
      </c>
      <c r="G244" t="s">
        <v>95</v>
      </c>
      <c r="H244" t="s">
        <v>95</v>
      </c>
      <c r="I244" t="s">
        <v>794</v>
      </c>
      <c r="J244" t="s">
        <v>795</v>
      </c>
      <c r="K244" t="s">
        <v>563</v>
      </c>
      <c r="L244" t="s">
        <v>796</v>
      </c>
      <c r="M244" t="s">
        <v>52</v>
      </c>
      <c r="N244" t="s">
        <v>1470</v>
      </c>
      <c r="O244" t="s">
        <v>62</v>
      </c>
      <c r="P244" t="s">
        <v>1471</v>
      </c>
      <c r="Q244" t="s">
        <v>62</v>
      </c>
      <c r="R244" t="s">
        <v>1472</v>
      </c>
      <c r="S244" t="s">
        <v>1472</v>
      </c>
      <c r="T244" t="s">
        <v>1472</v>
      </c>
      <c r="U244" t="s">
        <v>1472</v>
      </c>
      <c r="V244" t="s">
        <v>1472</v>
      </c>
      <c r="W244" t="s">
        <v>1472</v>
      </c>
      <c r="X244" t="s">
        <v>1472</v>
      </c>
      <c r="Y244" t="s">
        <v>1472</v>
      </c>
      <c r="Z244" t="s">
        <v>1472</v>
      </c>
      <c r="AA244" t="s">
        <v>1472</v>
      </c>
      <c r="AB244" t="s">
        <v>1472</v>
      </c>
      <c r="AC244" t="s">
        <v>1472</v>
      </c>
      <c r="AD244" t="s">
        <v>1472</v>
      </c>
      <c r="AE244" t="s">
        <v>65</v>
      </c>
      <c r="AF244" s="5">
        <v>44865</v>
      </c>
      <c r="AG244" s="5">
        <v>44865</v>
      </c>
      <c r="AH244" t="s">
        <v>458</v>
      </c>
    </row>
    <row r="245" spans="1:34">
      <c r="A245" t="s">
        <v>1473</v>
      </c>
      <c r="B245" t="s">
        <v>54</v>
      </c>
      <c r="C245" s="5">
        <v>44743</v>
      </c>
      <c r="D245" s="5">
        <v>44834</v>
      </c>
      <c r="E245" t="s">
        <v>41</v>
      </c>
      <c r="F245" t="s">
        <v>55</v>
      </c>
      <c r="G245" t="s">
        <v>95</v>
      </c>
      <c r="H245" t="s">
        <v>95</v>
      </c>
      <c r="I245" t="s">
        <v>208</v>
      </c>
      <c r="J245" t="s">
        <v>1474</v>
      </c>
      <c r="K245" t="s">
        <v>788</v>
      </c>
      <c r="L245" t="s">
        <v>1475</v>
      </c>
      <c r="M245" t="s">
        <v>51</v>
      </c>
      <c r="N245" t="s">
        <v>1476</v>
      </c>
      <c r="O245" t="s">
        <v>62</v>
      </c>
      <c r="P245" t="s">
        <v>1477</v>
      </c>
      <c r="Q245" t="s">
        <v>62</v>
      </c>
      <c r="R245" t="s">
        <v>1478</v>
      </c>
      <c r="S245" t="s">
        <v>1478</v>
      </c>
      <c r="T245" t="s">
        <v>1478</v>
      </c>
      <c r="U245" t="s">
        <v>1478</v>
      </c>
      <c r="V245" t="s">
        <v>1478</v>
      </c>
      <c r="W245" t="s">
        <v>1478</v>
      </c>
      <c r="X245" t="s">
        <v>1478</v>
      </c>
      <c r="Y245" t="s">
        <v>1478</v>
      </c>
      <c r="Z245" t="s">
        <v>1478</v>
      </c>
      <c r="AA245" t="s">
        <v>1478</v>
      </c>
      <c r="AB245" t="s">
        <v>1478</v>
      </c>
      <c r="AC245" t="s">
        <v>1478</v>
      </c>
      <c r="AD245" t="s">
        <v>1478</v>
      </c>
      <c r="AE245" t="s">
        <v>65</v>
      </c>
      <c r="AF245" s="5">
        <v>44865</v>
      </c>
      <c r="AG245" s="5">
        <v>44865</v>
      </c>
      <c r="AH245" t="s">
        <v>458</v>
      </c>
    </row>
    <row r="246" spans="1:34">
      <c r="A246" t="s">
        <v>1479</v>
      </c>
      <c r="B246" t="s">
        <v>54</v>
      </c>
      <c r="C246" s="5">
        <v>44743</v>
      </c>
      <c r="D246" s="5">
        <v>44834</v>
      </c>
      <c r="E246" t="s">
        <v>41</v>
      </c>
      <c r="F246" t="s">
        <v>55</v>
      </c>
      <c r="G246" t="s">
        <v>1480</v>
      </c>
      <c r="H246" t="s">
        <v>1480</v>
      </c>
      <c r="I246" t="s">
        <v>208</v>
      </c>
      <c r="J246" t="s">
        <v>1481</v>
      </c>
      <c r="K246" t="s">
        <v>388</v>
      </c>
      <c r="L246" t="s">
        <v>353</v>
      </c>
      <c r="M246" t="s">
        <v>51</v>
      </c>
      <c r="N246" t="s">
        <v>1482</v>
      </c>
      <c r="O246" t="s">
        <v>62</v>
      </c>
      <c r="P246" t="s">
        <v>1483</v>
      </c>
      <c r="Q246" t="s">
        <v>62</v>
      </c>
      <c r="R246" t="s">
        <v>1484</v>
      </c>
      <c r="S246" t="s">
        <v>1484</v>
      </c>
      <c r="T246" t="s">
        <v>1484</v>
      </c>
      <c r="U246" t="s">
        <v>1484</v>
      </c>
      <c r="V246" t="s">
        <v>1484</v>
      </c>
      <c r="W246" t="s">
        <v>1484</v>
      </c>
      <c r="X246" t="s">
        <v>1484</v>
      </c>
      <c r="Y246" t="s">
        <v>1484</v>
      </c>
      <c r="Z246" t="s">
        <v>1484</v>
      </c>
      <c r="AA246" t="s">
        <v>1484</v>
      </c>
      <c r="AB246" t="s">
        <v>1484</v>
      </c>
      <c r="AC246" t="s">
        <v>1484</v>
      </c>
      <c r="AD246" t="s">
        <v>1484</v>
      </c>
      <c r="AE246" t="s">
        <v>65</v>
      </c>
      <c r="AF246" s="5">
        <v>44865</v>
      </c>
      <c r="AG246" s="5">
        <v>44865</v>
      </c>
      <c r="AH246" t="s">
        <v>458</v>
      </c>
    </row>
    <row r="247" spans="1:34">
      <c r="A247" t="s">
        <v>1485</v>
      </c>
      <c r="B247" t="s">
        <v>54</v>
      </c>
      <c r="C247" s="5">
        <v>44743</v>
      </c>
      <c r="D247" s="5">
        <v>44834</v>
      </c>
      <c r="E247" t="s">
        <v>41</v>
      </c>
      <c r="F247" t="s">
        <v>55</v>
      </c>
      <c r="G247" t="s">
        <v>1486</v>
      </c>
      <c r="H247" t="s">
        <v>1486</v>
      </c>
      <c r="I247" t="s">
        <v>208</v>
      </c>
      <c r="J247" t="s">
        <v>1487</v>
      </c>
      <c r="K247" t="s">
        <v>625</v>
      </c>
      <c r="L247" t="s">
        <v>280</v>
      </c>
      <c r="M247" t="s">
        <v>52</v>
      </c>
      <c r="N247" t="s">
        <v>1488</v>
      </c>
      <c r="O247" t="s">
        <v>62</v>
      </c>
      <c r="P247" t="s">
        <v>1489</v>
      </c>
      <c r="Q247" t="s">
        <v>62</v>
      </c>
      <c r="R247" t="s">
        <v>1490</v>
      </c>
      <c r="S247" t="s">
        <v>1490</v>
      </c>
      <c r="T247" t="s">
        <v>1490</v>
      </c>
      <c r="U247" t="s">
        <v>1490</v>
      </c>
      <c r="V247" t="s">
        <v>1490</v>
      </c>
      <c r="W247" t="s">
        <v>1490</v>
      </c>
      <c r="X247" t="s">
        <v>1490</v>
      </c>
      <c r="Y247" t="s">
        <v>1490</v>
      </c>
      <c r="Z247" t="s">
        <v>1490</v>
      </c>
      <c r="AA247" t="s">
        <v>1490</v>
      </c>
      <c r="AB247" t="s">
        <v>1490</v>
      </c>
      <c r="AC247" t="s">
        <v>1490</v>
      </c>
      <c r="AD247" t="s">
        <v>1490</v>
      </c>
      <c r="AE247" t="s">
        <v>65</v>
      </c>
      <c r="AF247" s="5">
        <v>44865</v>
      </c>
      <c r="AG247" s="5">
        <v>44865</v>
      </c>
      <c r="AH247" t="s">
        <v>458</v>
      </c>
    </row>
    <row r="248" spans="1:34">
      <c r="A248" t="s">
        <v>1491</v>
      </c>
      <c r="B248" t="s">
        <v>54</v>
      </c>
      <c r="C248" s="5">
        <v>44743</v>
      </c>
      <c r="D248" s="5">
        <v>44834</v>
      </c>
      <c r="E248" t="s">
        <v>41</v>
      </c>
      <c r="F248" t="s">
        <v>55</v>
      </c>
      <c r="G248" t="s">
        <v>1063</v>
      </c>
      <c r="H248" t="s">
        <v>1063</v>
      </c>
      <c r="I248" t="s">
        <v>617</v>
      </c>
      <c r="J248" t="s">
        <v>1492</v>
      </c>
      <c r="K248" t="s">
        <v>1493</v>
      </c>
      <c r="L248" t="s">
        <v>1361</v>
      </c>
      <c r="M248" t="s">
        <v>52</v>
      </c>
      <c r="N248" t="s">
        <v>1494</v>
      </c>
      <c r="O248" t="s">
        <v>62</v>
      </c>
      <c r="P248" t="s">
        <v>1495</v>
      </c>
      <c r="Q248" t="s">
        <v>62</v>
      </c>
      <c r="R248" t="s">
        <v>1496</v>
      </c>
      <c r="S248" t="s">
        <v>1496</v>
      </c>
      <c r="T248" t="s">
        <v>1496</v>
      </c>
      <c r="U248" t="s">
        <v>1496</v>
      </c>
      <c r="V248" t="s">
        <v>1496</v>
      </c>
      <c r="W248" t="s">
        <v>1496</v>
      </c>
      <c r="X248" t="s">
        <v>1496</v>
      </c>
      <c r="Y248" t="s">
        <v>1496</v>
      </c>
      <c r="Z248" t="s">
        <v>1496</v>
      </c>
      <c r="AA248" t="s">
        <v>1496</v>
      </c>
      <c r="AB248" t="s">
        <v>1496</v>
      </c>
      <c r="AC248" t="s">
        <v>1496</v>
      </c>
      <c r="AD248" t="s">
        <v>1496</v>
      </c>
      <c r="AE248" t="s">
        <v>65</v>
      </c>
      <c r="AF248" s="5">
        <v>44865</v>
      </c>
      <c r="AG248" s="5">
        <v>44865</v>
      </c>
      <c r="AH248" t="s">
        <v>458</v>
      </c>
    </row>
    <row r="249" spans="1:34">
      <c r="A249" t="s">
        <v>1497</v>
      </c>
      <c r="B249" t="s">
        <v>54</v>
      </c>
      <c r="C249" s="5">
        <v>44743</v>
      </c>
      <c r="D249" s="5">
        <v>44834</v>
      </c>
      <c r="E249" t="s">
        <v>41</v>
      </c>
      <c r="F249" t="s">
        <v>55</v>
      </c>
      <c r="G249" t="s">
        <v>910</v>
      </c>
      <c r="H249" t="s">
        <v>910</v>
      </c>
      <c r="I249" t="s">
        <v>911</v>
      </c>
      <c r="J249" t="s">
        <v>1498</v>
      </c>
      <c r="K249" t="s">
        <v>712</v>
      </c>
      <c r="L249" t="s">
        <v>1499</v>
      </c>
      <c r="M249" t="s">
        <v>52</v>
      </c>
      <c r="N249" t="s">
        <v>1500</v>
      </c>
      <c r="O249" t="s">
        <v>62</v>
      </c>
      <c r="P249" t="s">
        <v>1501</v>
      </c>
      <c r="Q249" t="s">
        <v>62</v>
      </c>
      <c r="R249" t="s">
        <v>1502</v>
      </c>
      <c r="S249" t="s">
        <v>1502</v>
      </c>
      <c r="T249" t="s">
        <v>1502</v>
      </c>
      <c r="U249" t="s">
        <v>1502</v>
      </c>
      <c r="V249" t="s">
        <v>1502</v>
      </c>
      <c r="W249" t="s">
        <v>1502</v>
      </c>
      <c r="X249" t="s">
        <v>1502</v>
      </c>
      <c r="Y249" t="s">
        <v>1502</v>
      </c>
      <c r="Z249" t="s">
        <v>1502</v>
      </c>
      <c r="AA249" t="s">
        <v>1502</v>
      </c>
      <c r="AB249" t="s">
        <v>1502</v>
      </c>
      <c r="AC249" t="s">
        <v>1502</v>
      </c>
      <c r="AD249" t="s">
        <v>1502</v>
      </c>
      <c r="AE249" t="s">
        <v>65</v>
      </c>
      <c r="AF249" s="5">
        <v>44865</v>
      </c>
      <c r="AG249" s="5">
        <v>44865</v>
      </c>
      <c r="AH249" t="s">
        <v>458</v>
      </c>
    </row>
    <row r="250" spans="1:34">
      <c r="A250" t="s">
        <v>1503</v>
      </c>
      <c r="B250" t="s">
        <v>54</v>
      </c>
      <c r="C250" s="5">
        <v>44743</v>
      </c>
      <c r="D250" s="5">
        <v>44834</v>
      </c>
      <c r="E250" t="s">
        <v>41</v>
      </c>
      <c r="F250" t="s">
        <v>55</v>
      </c>
      <c r="G250" t="s">
        <v>302</v>
      </c>
      <c r="H250" t="s">
        <v>302</v>
      </c>
      <c r="I250" t="s">
        <v>78</v>
      </c>
      <c r="J250" t="s">
        <v>1504</v>
      </c>
      <c r="K250" t="s">
        <v>310</v>
      </c>
      <c r="L250" t="s">
        <v>1505</v>
      </c>
      <c r="M250" t="s">
        <v>52</v>
      </c>
      <c r="N250" t="s">
        <v>1506</v>
      </c>
      <c r="O250" t="s">
        <v>62</v>
      </c>
      <c r="P250" t="s">
        <v>1507</v>
      </c>
      <c r="Q250" t="s">
        <v>62</v>
      </c>
      <c r="R250" t="s">
        <v>1508</v>
      </c>
      <c r="S250" t="s">
        <v>1508</v>
      </c>
      <c r="T250" t="s">
        <v>1508</v>
      </c>
      <c r="U250" t="s">
        <v>1508</v>
      </c>
      <c r="V250" t="s">
        <v>1508</v>
      </c>
      <c r="W250" t="s">
        <v>1508</v>
      </c>
      <c r="X250" t="s">
        <v>1508</v>
      </c>
      <c r="Y250" t="s">
        <v>1508</v>
      </c>
      <c r="Z250" t="s">
        <v>1508</v>
      </c>
      <c r="AA250" t="s">
        <v>1508</v>
      </c>
      <c r="AB250" t="s">
        <v>1508</v>
      </c>
      <c r="AC250" t="s">
        <v>1508</v>
      </c>
      <c r="AD250" t="s">
        <v>1508</v>
      </c>
      <c r="AE250" t="s">
        <v>65</v>
      </c>
      <c r="AF250" s="5">
        <v>44865</v>
      </c>
      <c r="AG250" s="5">
        <v>44865</v>
      </c>
      <c r="AH250" t="s">
        <v>458</v>
      </c>
    </row>
    <row r="251" spans="1:34">
      <c r="A251" t="s">
        <v>1509</v>
      </c>
      <c r="B251" t="s">
        <v>54</v>
      </c>
      <c r="C251" s="5">
        <v>44743</v>
      </c>
      <c r="D251" s="5">
        <v>44834</v>
      </c>
      <c r="E251" t="s">
        <v>41</v>
      </c>
      <c r="F251" t="s">
        <v>55</v>
      </c>
      <c r="G251" t="s">
        <v>56</v>
      </c>
      <c r="H251" t="s">
        <v>56</v>
      </c>
      <c r="I251" t="s">
        <v>57</v>
      </c>
      <c r="J251" t="s">
        <v>1510</v>
      </c>
      <c r="K251" t="s">
        <v>433</v>
      </c>
      <c r="L251" t="s">
        <v>926</v>
      </c>
      <c r="M251" t="s">
        <v>52</v>
      </c>
      <c r="N251" t="s">
        <v>1511</v>
      </c>
      <c r="O251" t="s">
        <v>62</v>
      </c>
      <c r="P251" t="s">
        <v>1512</v>
      </c>
      <c r="Q251" t="s">
        <v>62</v>
      </c>
      <c r="R251" t="s">
        <v>1513</v>
      </c>
      <c r="S251" t="s">
        <v>1513</v>
      </c>
      <c r="T251" t="s">
        <v>1513</v>
      </c>
      <c r="U251" t="s">
        <v>1513</v>
      </c>
      <c r="V251" t="s">
        <v>1513</v>
      </c>
      <c r="W251" t="s">
        <v>1513</v>
      </c>
      <c r="X251" t="s">
        <v>1513</v>
      </c>
      <c r="Y251" t="s">
        <v>1513</v>
      </c>
      <c r="Z251" t="s">
        <v>1513</v>
      </c>
      <c r="AA251" t="s">
        <v>1513</v>
      </c>
      <c r="AB251" t="s">
        <v>1513</v>
      </c>
      <c r="AC251" t="s">
        <v>1513</v>
      </c>
      <c r="AD251" t="s">
        <v>1513</v>
      </c>
      <c r="AE251" t="s">
        <v>65</v>
      </c>
      <c r="AF251" s="5">
        <v>44865</v>
      </c>
      <c r="AG251" s="5">
        <v>44865</v>
      </c>
      <c r="AH251" t="s">
        <v>458</v>
      </c>
    </row>
    <row r="252" spans="1:34">
      <c r="A252" t="s">
        <v>1514</v>
      </c>
      <c r="B252" t="s">
        <v>54</v>
      </c>
      <c r="C252" s="5">
        <v>44743</v>
      </c>
      <c r="D252" s="5">
        <v>44834</v>
      </c>
      <c r="E252" t="s">
        <v>41</v>
      </c>
      <c r="F252" t="s">
        <v>55</v>
      </c>
      <c r="G252" t="s">
        <v>95</v>
      </c>
      <c r="H252" t="s">
        <v>95</v>
      </c>
      <c r="I252" t="s">
        <v>208</v>
      </c>
      <c r="J252" t="s">
        <v>717</v>
      </c>
      <c r="K252" t="s">
        <v>310</v>
      </c>
      <c r="L252" t="s">
        <v>563</v>
      </c>
      <c r="M252" t="s">
        <v>51</v>
      </c>
      <c r="N252" t="s">
        <v>1515</v>
      </c>
      <c r="O252" t="s">
        <v>62</v>
      </c>
      <c r="P252" t="s">
        <v>1516</v>
      </c>
      <c r="Q252" t="s">
        <v>62</v>
      </c>
      <c r="R252" t="s">
        <v>1517</v>
      </c>
      <c r="S252" t="s">
        <v>1517</v>
      </c>
      <c r="T252" t="s">
        <v>1517</v>
      </c>
      <c r="U252" t="s">
        <v>1517</v>
      </c>
      <c r="V252" t="s">
        <v>1517</v>
      </c>
      <c r="W252" t="s">
        <v>1517</v>
      </c>
      <c r="X252" t="s">
        <v>1517</v>
      </c>
      <c r="Y252" t="s">
        <v>1517</v>
      </c>
      <c r="Z252" t="s">
        <v>1517</v>
      </c>
      <c r="AA252" t="s">
        <v>1517</v>
      </c>
      <c r="AB252" t="s">
        <v>1517</v>
      </c>
      <c r="AC252" t="s">
        <v>1517</v>
      </c>
      <c r="AD252" t="s">
        <v>1517</v>
      </c>
      <c r="AE252" t="s">
        <v>65</v>
      </c>
      <c r="AF252" s="5">
        <v>44865</v>
      </c>
      <c r="AG252" s="5">
        <v>44865</v>
      </c>
      <c r="AH252" t="s">
        <v>458</v>
      </c>
    </row>
    <row r="253" spans="1:34">
      <c r="A253" t="s">
        <v>1518</v>
      </c>
      <c r="B253" t="s">
        <v>54</v>
      </c>
      <c r="C253" s="5">
        <v>44743</v>
      </c>
      <c r="D253" s="5">
        <v>44834</v>
      </c>
      <c r="E253" t="s">
        <v>41</v>
      </c>
      <c r="F253" t="s">
        <v>55</v>
      </c>
      <c r="G253" t="s">
        <v>358</v>
      </c>
      <c r="H253" t="s">
        <v>358</v>
      </c>
      <c r="I253" t="s">
        <v>852</v>
      </c>
      <c r="J253" t="s">
        <v>1404</v>
      </c>
      <c r="K253" t="s">
        <v>675</v>
      </c>
      <c r="L253" t="s">
        <v>1405</v>
      </c>
      <c r="M253" t="s">
        <v>51</v>
      </c>
      <c r="N253" t="s">
        <v>1406</v>
      </c>
      <c r="O253" t="s">
        <v>62</v>
      </c>
      <c r="P253" t="s">
        <v>1519</v>
      </c>
      <c r="Q253" t="s">
        <v>62</v>
      </c>
      <c r="R253" t="s">
        <v>1520</v>
      </c>
      <c r="S253" t="s">
        <v>1520</v>
      </c>
      <c r="T253" t="s">
        <v>1520</v>
      </c>
      <c r="U253" t="s">
        <v>1520</v>
      </c>
      <c r="V253" t="s">
        <v>1520</v>
      </c>
      <c r="W253" t="s">
        <v>1520</v>
      </c>
      <c r="X253" t="s">
        <v>1520</v>
      </c>
      <c r="Y253" t="s">
        <v>1520</v>
      </c>
      <c r="Z253" t="s">
        <v>1520</v>
      </c>
      <c r="AA253" t="s">
        <v>1520</v>
      </c>
      <c r="AB253" t="s">
        <v>1520</v>
      </c>
      <c r="AC253" t="s">
        <v>1520</v>
      </c>
      <c r="AD253" t="s">
        <v>1520</v>
      </c>
      <c r="AE253" t="s">
        <v>65</v>
      </c>
      <c r="AF253" s="5">
        <v>44865</v>
      </c>
      <c r="AG253" s="5">
        <v>44865</v>
      </c>
      <c r="AH253" t="s">
        <v>458</v>
      </c>
    </row>
    <row r="254" spans="1:34">
      <c r="A254" t="s">
        <v>1521</v>
      </c>
      <c r="B254" t="s">
        <v>54</v>
      </c>
      <c r="C254" s="5">
        <v>44743</v>
      </c>
      <c r="D254" s="5">
        <v>44834</v>
      </c>
      <c r="E254" t="s">
        <v>41</v>
      </c>
      <c r="F254" t="s">
        <v>55</v>
      </c>
      <c r="G254" t="s">
        <v>1522</v>
      </c>
      <c r="H254" t="s">
        <v>1522</v>
      </c>
      <c r="I254" t="s">
        <v>78</v>
      </c>
      <c r="J254" t="s">
        <v>1523</v>
      </c>
      <c r="K254" t="s">
        <v>1524</v>
      </c>
      <c r="L254" t="s">
        <v>323</v>
      </c>
      <c r="M254" t="s">
        <v>51</v>
      </c>
      <c r="N254" t="s">
        <v>1525</v>
      </c>
      <c r="O254" t="s">
        <v>62</v>
      </c>
      <c r="P254" t="s">
        <v>1526</v>
      </c>
      <c r="Q254" t="s">
        <v>62</v>
      </c>
      <c r="R254" t="s">
        <v>1527</v>
      </c>
      <c r="S254" t="s">
        <v>1527</v>
      </c>
      <c r="T254" t="s">
        <v>1527</v>
      </c>
      <c r="U254" t="s">
        <v>1527</v>
      </c>
      <c r="V254" t="s">
        <v>1527</v>
      </c>
      <c r="W254" t="s">
        <v>1527</v>
      </c>
      <c r="X254" t="s">
        <v>1527</v>
      </c>
      <c r="Y254" t="s">
        <v>1527</v>
      </c>
      <c r="Z254" t="s">
        <v>1527</v>
      </c>
      <c r="AA254" t="s">
        <v>1527</v>
      </c>
      <c r="AB254" t="s">
        <v>1527</v>
      </c>
      <c r="AC254" t="s">
        <v>1527</v>
      </c>
      <c r="AD254" t="s">
        <v>1527</v>
      </c>
      <c r="AE254" t="s">
        <v>65</v>
      </c>
      <c r="AF254" s="5">
        <v>44865</v>
      </c>
      <c r="AG254" s="5">
        <v>44865</v>
      </c>
      <c r="AH254" t="s">
        <v>458</v>
      </c>
    </row>
    <row r="255" spans="1:34">
      <c r="A255" t="s">
        <v>1528</v>
      </c>
      <c r="B255" t="s">
        <v>54</v>
      </c>
      <c r="C255" s="5">
        <v>44743</v>
      </c>
      <c r="D255" s="5">
        <v>44834</v>
      </c>
      <c r="E255" t="s">
        <v>41</v>
      </c>
      <c r="F255" t="s">
        <v>55</v>
      </c>
      <c r="G255" t="s">
        <v>95</v>
      </c>
      <c r="H255" t="s">
        <v>95</v>
      </c>
      <c r="I255" t="s">
        <v>680</v>
      </c>
      <c r="J255" t="s">
        <v>1529</v>
      </c>
      <c r="K255" t="s">
        <v>433</v>
      </c>
      <c r="L255" t="s">
        <v>1530</v>
      </c>
      <c r="M255" t="s">
        <v>51</v>
      </c>
      <c r="N255" t="s">
        <v>1531</v>
      </c>
      <c r="O255" t="s">
        <v>62</v>
      </c>
      <c r="P255" t="s">
        <v>1532</v>
      </c>
      <c r="Q255" t="s">
        <v>62</v>
      </c>
      <c r="R255" t="s">
        <v>1533</v>
      </c>
      <c r="S255" t="s">
        <v>1533</v>
      </c>
      <c r="T255" t="s">
        <v>1533</v>
      </c>
      <c r="U255" t="s">
        <v>1533</v>
      </c>
      <c r="V255" t="s">
        <v>1533</v>
      </c>
      <c r="W255" t="s">
        <v>1533</v>
      </c>
      <c r="X255" t="s">
        <v>1533</v>
      </c>
      <c r="Y255" t="s">
        <v>1533</v>
      </c>
      <c r="Z255" t="s">
        <v>1533</v>
      </c>
      <c r="AA255" t="s">
        <v>1533</v>
      </c>
      <c r="AB255" t="s">
        <v>1533</v>
      </c>
      <c r="AC255" t="s">
        <v>1533</v>
      </c>
      <c r="AD255" t="s">
        <v>1533</v>
      </c>
      <c r="AE255" t="s">
        <v>65</v>
      </c>
      <c r="AF255" s="5">
        <v>44865</v>
      </c>
      <c r="AG255" s="5">
        <v>44865</v>
      </c>
      <c r="AH255" t="s">
        <v>458</v>
      </c>
    </row>
    <row r="256" spans="1:34">
      <c r="A256" t="s">
        <v>1534</v>
      </c>
      <c r="B256" t="s">
        <v>54</v>
      </c>
      <c r="C256" s="5">
        <v>44743</v>
      </c>
      <c r="D256" s="5">
        <v>44834</v>
      </c>
      <c r="E256" t="s">
        <v>41</v>
      </c>
      <c r="F256" t="s">
        <v>55</v>
      </c>
      <c r="G256" t="s">
        <v>1114</v>
      </c>
      <c r="H256" t="s">
        <v>1114</v>
      </c>
      <c r="I256" t="s">
        <v>141</v>
      </c>
      <c r="J256" t="s">
        <v>1535</v>
      </c>
      <c r="K256" t="s">
        <v>590</v>
      </c>
      <c r="L256" t="s">
        <v>332</v>
      </c>
      <c r="M256" t="s">
        <v>52</v>
      </c>
      <c r="N256" t="s">
        <v>1536</v>
      </c>
      <c r="O256" t="s">
        <v>62</v>
      </c>
      <c r="P256" t="s">
        <v>1537</v>
      </c>
      <c r="Q256" t="s">
        <v>62</v>
      </c>
      <c r="R256" t="s">
        <v>1538</v>
      </c>
      <c r="S256" t="s">
        <v>1538</v>
      </c>
      <c r="T256" t="s">
        <v>1538</v>
      </c>
      <c r="U256" t="s">
        <v>1538</v>
      </c>
      <c r="V256" t="s">
        <v>1538</v>
      </c>
      <c r="W256" t="s">
        <v>1538</v>
      </c>
      <c r="X256" t="s">
        <v>1538</v>
      </c>
      <c r="Y256" t="s">
        <v>1538</v>
      </c>
      <c r="Z256" t="s">
        <v>1538</v>
      </c>
      <c r="AA256" t="s">
        <v>1538</v>
      </c>
      <c r="AB256" t="s">
        <v>1538</v>
      </c>
      <c r="AC256" t="s">
        <v>1538</v>
      </c>
      <c r="AD256" t="s">
        <v>1538</v>
      </c>
      <c r="AE256" t="s">
        <v>65</v>
      </c>
      <c r="AF256" s="5">
        <v>44865</v>
      </c>
      <c r="AG256" s="5">
        <v>44865</v>
      </c>
      <c r="AH256" t="s">
        <v>458</v>
      </c>
    </row>
    <row r="257" spans="1:34">
      <c r="A257" t="s">
        <v>1539</v>
      </c>
      <c r="B257" t="s">
        <v>54</v>
      </c>
      <c r="C257" s="5">
        <v>44743</v>
      </c>
      <c r="D257" s="5">
        <v>44834</v>
      </c>
      <c r="E257" t="s">
        <v>41</v>
      </c>
      <c r="F257" t="s">
        <v>55</v>
      </c>
      <c r="G257" t="s">
        <v>1101</v>
      </c>
      <c r="H257" t="s">
        <v>1101</v>
      </c>
      <c r="I257" t="s">
        <v>87</v>
      </c>
      <c r="J257" t="s">
        <v>1540</v>
      </c>
      <c r="K257" t="s">
        <v>516</v>
      </c>
      <c r="L257" t="s">
        <v>494</v>
      </c>
      <c r="M257" t="s">
        <v>52</v>
      </c>
      <c r="N257" t="s">
        <v>1541</v>
      </c>
      <c r="O257" t="s">
        <v>62</v>
      </c>
      <c r="P257" t="s">
        <v>1542</v>
      </c>
      <c r="Q257" t="s">
        <v>62</v>
      </c>
      <c r="R257" t="s">
        <v>1543</v>
      </c>
      <c r="S257" t="s">
        <v>1543</v>
      </c>
      <c r="T257" t="s">
        <v>1543</v>
      </c>
      <c r="U257" t="s">
        <v>1543</v>
      </c>
      <c r="V257" t="s">
        <v>1543</v>
      </c>
      <c r="W257" t="s">
        <v>1543</v>
      </c>
      <c r="X257" t="s">
        <v>1543</v>
      </c>
      <c r="Y257" t="s">
        <v>1543</v>
      </c>
      <c r="Z257" t="s">
        <v>1543</v>
      </c>
      <c r="AA257" t="s">
        <v>1543</v>
      </c>
      <c r="AB257" t="s">
        <v>1543</v>
      </c>
      <c r="AC257" t="s">
        <v>1543</v>
      </c>
      <c r="AD257" t="s">
        <v>1543</v>
      </c>
      <c r="AE257" t="s">
        <v>65</v>
      </c>
      <c r="AF257" s="5">
        <v>44865</v>
      </c>
      <c r="AG257" s="5">
        <v>44865</v>
      </c>
      <c r="AH257" t="s">
        <v>458</v>
      </c>
    </row>
    <row r="258" spans="1:34">
      <c r="A258" t="s">
        <v>1544</v>
      </c>
      <c r="B258" t="s">
        <v>54</v>
      </c>
      <c r="C258" s="5">
        <v>44743</v>
      </c>
      <c r="D258" s="5">
        <v>44834</v>
      </c>
      <c r="E258" t="s">
        <v>41</v>
      </c>
      <c r="F258" t="s">
        <v>55</v>
      </c>
      <c r="G258" t="s">
        <v>166</v>
      </c>
      <c r="H258" t="s">
        <v>166</v>
      </c>
      <c r="I258" t="s">
        <v>167</v>
      </c>
      <c r="J258" t="s">
        <v>393</v>
      </c>
      <c r="K258" t="s">
        <v>394</v>
      </c>
      <c r="L258" t="s">
        <v>395</v>
      </c>
      <c r="M258" t="s">
        <v>52</v>
      </c>
      <c r="N258" t="s">
        <v>462</v>
      </c>
      <c r="O258" t="s">
        <v>62</v>
      </c>
      <c r="P258" t="s">
        <v>463</v>
      </c>
      <c r="Q258" t="s">
        <v>62</v>
      </c>
      <c r="R258" t="s">
        <v>1545</v>
      </c>
      <c r="S258" t="s">
        <v>1545</v>
      </c>
      <c r="T258" t="s">
        <v>1545</v>
      </c>
      <c r="U258" t="s">
        <v>1545</v>
      </c>
      <c r="V258" t="s">
        <v>1545</v>
      </c>
      <c r="W258" t="s">
        <v>1545</v>
      </c>
      <c r="X258" t="s">
        <v>1545</v>
      </c>
      <c r="Y258" t="s">
        <v>1545</v>
      </c>
      <c r="Z258" t="s">
        <v>1545</v>
      </c>
      <c r="AA258" t="s">
        <v>1545</v>
      </c>
      <c r="AB258" t="s">
        <v>1545</v>
      </c>
      <c r="AC258" t="s">
        <v>1545</v>
      </c>
      <c r="AD258" t="s">
        <v>1545</v>
      </c>
      <c r="AE258" t="s">
        <v>65</v>
      </c>
      <c r="AF258" s="5">
        <v>44865</v>
      </c>
      <c r="AG258" s="5">
        <v>44865</v>
      </c>
      <c r="AH258" t="s">
        <v>458</v>
      </c>
    </row>
    <row r="259" spans="1:34">
      <c r="A259" t="s">
        <v>1546</v>
      </c>
      <c r="B259" t="s">
        <v>54</v>
      </c>
      <c r="C259" s="5">
        <v>44743</v>
      </c>
      <c r="D259" s="5">
        <v>44834</v>
      </c>
      <c r="E259" t="s">
        <v>41</v>
      </c>
      <c r="F259" t="s">
        <v>55</v>
      </c>
      <c r="G259" t="s">
        <v>166</v>
      </c>
      <c r="H259" t="s">
        <v>166</v>
      </c>
      <c r="I259" t="s">
        <v>118</v>
      </c>
      <c r="J259" t="s">
        <v>1433</v>
      </c>
      <c r="K259" t="s">
        <v>769</v>
      </c>
      <c r="L259" t="s">
        <v>494</v>
      </c>
      <c r="M259" t="s">
        <v>52</v>
      </c>
      <c r="N259" t="s">
        <v>1547</v>
      </c>
      <c r="O259" t="s">
        <v>62</v>
      </c>
      <c r="P259" t="s">
        <v>1548</v>
      </c>
      <c r="Q259" t="s">
        <v>62</v>
      </c>
      <c r="R259" t="s">
        <v>1549</v>
      </c>
      <c r="S259" t="s">
        <v>1549</v>
      </c>
      <c r="T259" t="s">
        <v>1549</v>
      </c>
      <c r="U259" t="s">
        <v>1549</v>
      </c>
      <c r="V259" t="s">
        <v>1549</v>
      </c>
      <c r="W259" t="s">
        <v>1549</v>
      </c>
      <c r="X259" t="s">
        <v>1549</v>
      </c>
      <c r="Y259" t="s">
        <v>1549</v>
      </c>
      <c r="Z259" t="s">
        <v>1549</v>
      </c>
      <c r="AA259" t="s">
        <v>1549</v>
      </c>
      <c r="AB259" t="s">
        <v>1549</v>
      </c>
      <c r="AC259" t="s">
        <v>1549</v>
      </c>
      <c r="AD259" t="s">
        <v>1549</v>
      </c>
      <c r="AE259" t="s">
        <v>65</v>
      </c>
      <c r="AF259" s="5">
        <v>44865</v>
      </c>
      <c r="AG259" s="5">
        <v>44865</v>
      </c>
      <c r="AH259" t="s">
        <v>458</v>
      </c>
    </row>
    <row r="260" spans="1:34">
      <c r="A260" t="s">
        <v>1550</v>
      </c>
      <c r="B260" t="s">
        <v>54</v>
      </c>
      <c r="C260" s="5">
        <v>44743</v>
      </c>
      <c r="D260" s="5">
        <v>44834</v>
      </c>
      <c r="E260" t="s">
        <v>41</v>
      </c>
      <c r="F260" t="s">
        <v>55</v>
      </c>
      <c r="G260" t="s">
        <v>95</v>
      </c>
      <c r="H260" t="s">
        <v>95</v>
      </c>
      <c r="I260" t="s">
        <v>208</v>
      </c>
      <c r="J260" t="s">
        <v>279</v>
      </c>
      <c r="K260" t="s">
        <v>280</v>
      </c>
      <c r="L260" t="s">
        <v>281</v>
      </c>
      <c r="M260" t="s">
        <v>52</v>
      </c>
      <c r="N260" t="s">
        <v>1551</v>
      </c>
      <c r="O260" t="s">
        <v>62</v>
      </c>
      <c r="P260" t="s">
        <v>1552</v>
      </c>
      <c r="Q260" t="s">
        <v>62</v>
      </c>
      <c r="R260" t="s">
        <v>1553</v>
      </c>
      <c r="S260" t="s">
        <v>1553</v>
      </c>
      <c r="T260" t="s">
        <v>1553</v>
      </c>
      <c r="U260" t="s">
        <v>1553</v>
      </c>
      <c r="V260" t="s">
        <v>1553</v>
      </c>
      <c r="W260" t="s">
        <v>1553</v>
      </c>
      <c r="X260" t="s">
        <v>1553</v>
      </c>
      <c r="Y260" t="s">
        <v>1553</v>
      </c>
      <c r="Z260" t="s">
        <v>1553</v>
      </c>
      <c r="AA260" t="s">
        <v>1553</v>
      </c>
      <c r="AB260" t="s">
        <v>1553</v>
      </c>
      <c r="AC260" t="s">
        <v>1553</v>
      </c>
      <c r="AD260" t="s">
        <v>1553</v>
      </c>
      <c r="AE260" t="s">
        <v>65</v>
      </c>
      <c r="AF260" s="5">
        <v>44865</v>
      </c>
      <c r="AG260" s="5">
        <v>44865</v>
      </c>
      <c r="AH260" t="s">
        <v>458</v>
      </c>
    </row>
    <row r="261" spans="1:34">
      <c r="A261" t="s">
        <v>1554</v>
      </c>
      <c r="B261" t="s">
        <v>54</v>
      </c>
      <c r="C261" s="5">
        <v>44743</v>
      </c>
      <c r="D261" s="5">
        <v>44834</v>
      </c>
      <c r="E261" t="s">
        <v>41</v>
      </c>
      <c r="F261" t="s">
        <v>55</v>
      </c>
      <c r="G261" t="s">
        <v>905</v>
      </c>
      <c r="H261" t="s">
        <v>905</v>
      </c>
      <c r="I261" t="s">
        <v>96</v>
      </c>
      <c r="J261" t="s">
        <v>380</v>
      </c>
      <c r="K261" t="s">
        <v>280</v>
      </c>
      <c r="L261" t="s">
        <v>381</v>
      </c>
      <c r="M261" t="s">
        <v>52</v>
      </c>
      <c r="N261" t="s">
        <v>1555</v>
      </c>
      <c r="O261" t="s">
        <v>62</v>
      </c>
      <c r="P261" t="s">
        <v>1556</v>
      </c>
      <c r="Q261" t="s">
        <v>62</v>
      </c>
      <c r="R261" t="s">
        <v>1557</v>
      </c>
      <c r="S261" t="s">
        <v>1557</v>
      </c>
      <c r="T261" t="s">
        <v>1557</v>
      </c>
      <c r="U261" t="s">
        <v>1557</v>
      </c>
      <c r="V261" t="s">
        <v>1557</v>
      </c>
      <c r="W261" t="s">
        <v>1557</v>
      </c>
      <c r="X261" t="s">
        <v>1557</v>
      </c>
      <c r="Y261" t="s">
        <v>1557</v>
      </c>
      <c r="Z261" t="s">
        <v>1557</v>
      </c>
      <c r="AA261" t="s">
        <v>1557</v>
      </c>
      <c r="AB261" t="s">
        <v>1557</v>
      </c>
      <c r="AC261" t="s">
        <v>1557</v>
      </c>
      <c r="AD261" t="s">
        <v>1557</v>
      </c>
      <c r="AE261" t="s">
        <v>65</v>
      </c>
      <c r="AF261" s="5">
        <v>44865</v>
      </c>
      <c r="AG261" s="5">
        <v>44865</v>
      </c>
      <c r="AH261" t="s">
        <v>458</v>
      </c>
    </row>
    <row r="262" spans="1:34">
      <c r="A262" t="s">
        <v>1558</v>
      </c>
      <c r="B262" t="s">
        <v>54</v>
      </c>
      <c r="C262" s="5">
        <v>44743</v>
      </c>
      <c r="D262" s="5">
        <v>44834</v>
      </c>
      <c r="E262" t="s">
        <v>41</v>
      </c>
      <c r="F262" t="s">
        <v>55</v>
      </c>
      <c r="G262" t="s">
        <v>1559</v>
      </c>
      <c r="H262" t="s">
        <v>1559</v>
      </c>
      <c r="I262" t="s">
        <v>924</v>
      </c>
      <c r="J262" t="s">
        <v>1560</v>
      </c>
      <c r="K262" t="s">
        <v>516</v>
      </c>
      <c r="L262" t="s">
        <v>323</v>
      </c>
      <c r="M262" t="s">
        <v>52</v>
      </c>
      <c r="N262" t="s">
        <v>1561</v>
      </c>
      <c r="O262" t="s">
        <v>62</v>
      </c>
      <c r="P262" t="s">
        <v>1562</v>
      </c>
      <c r="Q262" t="s">
        <v>62</v>
      </c>
      <c r="R262" t="s">
        <v>1563</v>
      </c>
      <c r="S262" t="s">
        <v>1563</v>
      </c>
      <c r="T262" t="s">
        <v>1563</v>
      </c>
      <c r="U262" t="s">
        <v>1563</v>
      </c>
      <c r="V262" t="s">
        <v>1563</v>
      </c>
      <c r="W262" t="s">
        <v>1563</v>
      </c>
      <c r="X262" t="s">
        <v>1563</v>
      </c>
      <c r="Y262" t="s">
        <v>1563</v>
      </c>
      <c r="Z262" t="s">
        <v>1563</v>
      </c>
      <c r="AA262" t="s">
        <v>1563</v>
      </c>
      <c r="AB262" t="s">
        <v>1563</v>
      </c>
      <c r="AC262" t="s">
        <v>1563</v>
      </c>
      <c r="AD262" t="s">
        <v>1563</v>
      </c>
      <c r="AE262" t="s">
        <v>65</v>
      </c>
      <c r="AF262" s="5">
        <v>44865</v>
      </c>
      <c r="AG262" s="5">
        <v>44865</v>
      </c>
      <c r="AH262" t="s">
        <v>458</v>
      </c>
    </row>
    <row r="263" spans="1:34">
      <c r="A263" t="s">
        <v>1564</v>
      </c>
      <c r="B263" t="s">
        <v>54</v>
      </c>
      <c r="C263" s="5">
        <v>44743</v>
      </c>
      <c r="D263" s="5">
        <v>44834</v>
      </c>
      <c r="E263" t="s">
        <v>41</v>
      </c>
      <c r="F263" t="s">
        <v>55</v>
      </c>
      <c r="G263" t="s">
        <v>1565</v>
      </c>
      <c r="H263" t="s">
        <v>1565</v>
      </c>
      <c r="I263" t="s">
        <v>208</v>
      </c>
      <c r="J263" t="s">
        <v>1424</v>
      </c>
      <c r="K263" t="s">
        <v>1425</v>
      </c>
      <c r="L263" t="s">
        <v>323</v>
      </c>
      <c r="M263" t="s">
        <v>51</v>
      </c>
      <c r="N263" t="s">
        <v>1566</v>
      </c>
      <c r="O263" t="s">
        <v>62</v>
      </c>
      <c r="P263" t="s">
        <v>1567</v>
      </c>
      <c r="Q263" t="s">
        <v>62</v>
      </c>
      <c r="R263" t="s">
        <v>1568</v>
      </c>
      <c r="S263" t="s">
        <v>1568</v>
      </c>
      <c r="T263" t="s">
        <v>1568</v>
      </c>
      <c r="U263" t="s">
        <v>1568</v>
      </c>
      <c r="V263" t="s">
        <v>1568</v>
      </c>
      <c r="W263" t="s">
        <v>1568</v>
      </c>
      <c r="X263" t="s">
        <v>1568</v>
      </c>
      <c r="Y263" t="s">
        <v>1568</v>
      </c>
      <c r="Z263" t="s">
        <v>1568</v>
      </c>
      <c r="AA263" t="s">
        <v>1568</v>
      </c>
      <c r="AB263" t="s">
        <v>1568</v>
      </c>
      <c r="AC263" t="s">
        <v>1568</v>
      </c>
      <c r="AD263" t="s">
        <v>1568</v>
      </c>
      <c r="AE263" t="s">
        <v>65</v>
      </c>
      <c r="AF263" s="5">
        <v>44865</v>
      </c>
      <c r="AG263" s="5">
        <v>44865</v>
      </c>
      <c r="AH263" t="s">
        <v>458</v>
      </c>
    </row>
    <row r="264" spans="1:34">
      <c r="A264" t="s">
        <v>1569</v>
      </c>
      <c r="B264" t="s">
        <v>54</v>
      </c>
      <c r="C264" s="5">
        <v>44743</v>
      </c>
      <c r="D264" s="5">
        <v>44834</v>
      </c>
      <c r="E264" t="s">
        <v>45</v>
      </c>
      <c r="F264" t="s">
        <v>55</v>
      </c>
      <c r="G264" t="s">
        <v>256</v>
      </c>
      <c r="H264" t="s">
        <v>256</v>
      </c>
      <c r="I264" t="s">
        <v>257</v>
      </c>
      <c r="J264" t="s">
        <v>1570</v>
      </c>
      <c r="K264" t="s">
        <v>1571</v>
      </c>
      <c r="L264" t="s">
        <v>433</v>
      </c>
      <c r="M264" t="s">
        <v>51</v>
      </c>
      <c r="N264" t="s">
        <v>599</v>
      </c>
      <c r="O264" t="s">
        <v>62</v>
      </c>
      <c r="P264" t="s">
        <v>600</v>
      </c>
      <c r="Q264" t="s">
        <v>62</v>
      </c>
      <c r="R264" t="s">
        <v>1572</v>
      </c>
      <c r="S264" t="s">
        <v>1572</v>
      </c>
      <c r="T264" t="s">
        <v>1572</v>
      </c>
      <c r="U264" t="s">
        <v>1572</v>
      </c>
      <c r="V264" t="s">
        <v>1572</v>
      </c>
      <c r="W264" t="s">
        <v>1572</v>
      </c>
      <c r="X264" t="s">
        <v>1572</v>
      </c>
      <c r="Y264" t="s">
        <v>1572</v>
      </c>
      <c r="Z264" t="s">
        <v>1572</v>
      </c>
      <c r="AA264" t="s">
        <v>1572</v>
      </c>
      <c r="AB264" t="s">
        <v>1572</v>
      </c>
      <c r="AC264" t="s">
        <v>1572</v>
      </c>
      <c r="AD264" t="s">
        <v>1572</v>
      </c>
      <c r="AE264" t="s">
        <v>65</v>
      </c>
      <c r="AF264" s="5">
        <v>44865</v>
      </c>
      <c r="AG264" s="5">
        <v>44865</v>
      </c>
      <c r="AH264" t="s">
        <v>458</v>
      </c>
    </row>
    <row r="265" spans="1:34">
      <c r="A265" t="s">
        <v>1573</v>
      </c>
      <c r="B265" t="s">
        <v>54</v>
      </c>
      <c r="C265" s="5">
        <v>44743</v>
      </c>
      <c r="D265" s="5">
        <v>44834</v>
      </c>
      <c r="E265" t="s">
        <v>45</v>
      </c>
      <c r="F265" t="s">
        <v>55</v>
      </c>
      <c r="G265" t="s">
        <v>256</v>
      </c>
      <c r="H265" t="s">
        <v>256</v>
      </c>
      <c r="I265" t="s">
        <v>257</v>
      </c>
      <c r="J265" t="s">
        <v>1574</v>
      </c>
      <c r="K265" t="s">
        <v>400</v>
      </c>
      <c r="L265" t="s">
        <v>1575</v>
      </c>
      <c r="M265" t="s">
        <v>51</v>
      </c>
      <c r="N265" t="s">
        <v>599</v>
      </c>
      <c r="O265" t="s">
        <v>62</v>
      </c>
      <c r="P265" t="s">
        <v>1576</v>
      </c>
      <c r="Q265" t="s">
        <v>62</v>
      </c>
      <c r="R265" t="s">
        <v>1577</v>
      </c>
      <c r="S265" t="s">
        <v>1577</v>
      </c>
      <c r="T265" t="s">
        <v>1577</v>
      </c>
      <c r="U265" t="s">
        <v>1577</v>
      </c>
      <c r="V265" t="s">
        <v>1577</v>
      </c>
      <c r="W265" t="s">
        <v>1577</v>
      </c>
      <c r="X265" t="s">
        <v>1577</v>
      </c>
      <c r="Y265" t="s">
        <v>1577</v>
      </c>
      <c r="Z265" t="s">
        <v>1577</v>
      </c>
      <c r="AA265" t="s">
        <v>1577</v>
      </c>
      <c r="AB265" t="s">
        <v>1577</v>
      </c>
      <c r="AC265" t="s">
        <v>1577</v>
      </c>
      <c r="AD265" t="s">
        <v>1577</v>
      </c>
      <c r="AE265" t="s">
        <v>65</v>
      </c>
      <c r="AF265" s="5">
        <v>44865</v>
      </c>
      <c r="AG265" s="5">
        <v>44865</v>
      </c>
      <c r="AH265" t="s">
        <v>458</v>
      </c>
    </row>
    <row r="266" spans="1:34">
      <c r="A266" t="s">
        <v>1578</v>
      </c>
      <c r="B266" t="s">
        <v>54</v>
      </c>
      <c r="C266" s="5">
        <v>44743</v>
      </c>
      <c r="D266" s="5">
        <v>44834</v>
      </c>
      <c r="E266" t="s">
        <v>41</v>
      </c>
      <c r="F266" t="s">
        <v>55</v>
      </c>
      <c r="G266" t="s">
        <v>95</v>
      </c>
      <c r="H266" t="s">
        <v>95</v>
      </c>
      <c r="I266" t="s">
        <v>208</v>
      </c>
      <c r="J266" t="s">
        <v>1579</v>
      </c>
      <c r="K266" t="s">
        <v>1580</v>
      </c>
      <c r="L266" t="s">
        <v>559</v>
      </c>
      <c r="M266" t="s">
        <v>52</v>
      </c>
      <c r="N266" t="s">
        <v>1581</v>
      </c>
      <c r="O266" t="s">
        <v>62</v>
      </c>
      <c r="P266" t="s">
        <v>1582</v>
      </c>
      <c r="Q266" t="s">
        <v>62</v>
      </c>
      <c r="R266" t="s">
        <v>1583</v>
      </c>
      <c r="S266" t="s">
        <v>1583</v>
      </c>
      <c r="T266" t="s">
        <v>1583</v>
      </c>
      <c r="U266" t="s">
        <v>1583</v>
      </c>
      <c r="V266" t="s">
        <v>1583</v>
      </c>
      <c r="W266" t="s">
        <v>1583</v>
      </c>
      <c r="X266" t="s">
        <v>1583</v>
      </c>
      <c r="Y266" t="s">
        <v>1583</v>
      </c>
      <c r="Z266" t="s">
        <v>1583</v>
      </c>
      <c r="AA266" t="s">
        <v>1583</v>
      </c>
      <c r="AB266" t="s">
        <v>1583</v>
      </c>
      <c r="AC266" t="s">
        <v>1583</v>
      </c>
      <c r="AD266" t="s">
        <v>1583</v>
      </c>
      <c r="AE266" t="s">
        <v>65</v>
      </c>
      <c r="AF266" s="5">
        <v>44865</v>
      </c>
      <c r="AG266" s="5">
        <v>44865</v>
      </c>
      <c r="AH266" t="s">
        <v>458</v>
      </c>
    </row>
    <row r="267" spans="1:34">
      <c r="A267" t="s">
        <v>1584</v>
      </c>
      <c r="B267" t="s">
        <v>54</v>
      </c>
      <c r="C267" s="5">
        <v>44743</v>
      </c>
      <c r="D267" s="5">
        <v>44834</v>
      </c>
      <c r="E267" t="s">
        <v>41</v>
      </c>
      <c r="F267" t="s">
        <v>55</v>
      </c>
      <c r="G267" t="s">
        <v>692</v>
      </c>
      <c r="H267" t="s">
        <v>692</v>
      </c>
      <c r="I267" t="s">
        <v>693</v>
      </c>
      <c r="J267" t="s">
        <v>694</v>
      </c>
      <c r="K267" t="s">
        <v>695</v>
      </c>
      <c r="L267" t="s">
        <v>696</v>
      </c>
      <c r="M267" t="s">
        <v>52</v>
      </c>
      <c r="N267" t="s">
        <v>1585</v>
      </c>
      <c r="O267" t="s">
        <v>62</v>
      </c>
      <c r="P267" t="s">
        <v>1586</v>
      </c>
      <c r="Q267" t="s">
        <v>62</v>
      </c>
      <c r="R267" t="s">
        <v>1587</v>
      </c>
      <c r="S267" t="s">
        <v>1587</v>
      </c>
      <c r="T267" t="s">
        <v>1587</v>
      </c>
      <c r="U267" t="s">
        <v>1587</v>
      </c>
      <c r="V267" t="s">
        <v>1587</v>
      </c>
      <c r="W267" t="s">
        <v>1587</v>
      </c>
      <c r="X267" t="s">
        <v>1587</v>
      </c>
      <c r="Y267" t="s">
        <v>1587</v>
      </c>
      <c r="Z267" t="s">
        <v>1587</v>
      </c>
      <c r="AA267" t="s">
        <v>1587</v>
      </c>
      <c r="AB267" t="s">
        <v>1587</v>
      </c>
      <c r="AC267" t="s">
        <v>1587</v>
      </c>
      <c r="AD267" t="s">
        <v>1587</v>
      </c>
      <c r="AE267" t="s">
        <v>65</v>
      </c>
      <c r="AF267" s="5">
        <v>44865</v>
      </c>
      <c r="AG267" s="5">
        <v>44865</v>
      </c>
      <c r="AH267" t="s">
        <v>458</v>
      </c>
    </row>
    <row r="268" spans="1:34">
      <c r="A268" t="s">
        <v>1588</v>
      </c>
      <c r="B268" t="s">
        <v>54</v>
      </c>
      <c r="C268" s="5">
        <v>44896</v>
      </c>
      <c r="D268" s="5">
        <v>44926</v>
      </c>
      <c r="E268" t="s">
        <v>41</v>
      </c>
      <c r="F268" t="s">
        <v>55</v>
      </c>
      <c r="G268" t="s">
        <v>166</v>
      </c>
      <c r="H268" t="s">
        <v>166</v>
      </c>
      <c r="I268" t="s">
        <v>617</v>
      </c>
      <c r="J268" t="s">
        <v>1589</v>
      </c>
      <c r="K268" t="s">
        <v>808</v>
      </c>
      <c r="L268" t="s">
        <v>1590</v>
      </c>
      <c r="M268" t="s">
        <v>51</v>
      </c>
      <c r="N268" t="s">
        <v>1591</v>
      </c>
      <c r="O268" t="s">
        <v>62</v>
      </c>
      <c r="P268" t="s">
        <v>1592</v>
      </c>
      <c r="Q268" t="s">
        <v>62</v>
      </c>
      <c r="R268" t="s">
        <v>1593</v>
      </c>
      <c r="S268" t="s">
        <v>1593</v>
      </c>
      <c r="T268" t="s">
        <v>1593</v>
      </c>
      <c r="U268" t="s">
        <v>1593</v>
      </c>
      <c r="V268" t="s">
        <v>1593</v>
      </c>
      <c r="W268" t="s">
        <v>1593</v>
      </c>
      <c r="X268" t="s">
        <v>1593</v>
      </c>
      <c r="Y268" t="s">
        <v>1593</v>
      </c>
      <c r="Z268" t="s">
        <v>1593</v>
      </c>
      <c r="AA268" t="s">
        <v>1593</v>
      </c>
      <c r="AB268" t="s">
        <v>1593</v>
      </c>
      <c r="AC268" t="s">
        <v>1593</v>
      </c>
      <c r="AD268" t="s">
        <v>1593</v>
      </c>
      <c r="AE268" t="s">
        <v>65</v>
      </c>
      <c r="AF268" s="5">
        <v>44957</v>
      </c>
      <c r="AG268" s="5">
        <v>44957</v>
      </c>
      <c r="AH268" t="s">
        <v>458</v>
      </c>
    </row>
    <row r="269" spans="1:34">
      <c r="A269" t="s">
        <v>1594</v>
      </c>
      <c r="B269" t="s">
        <v>54</v>
      </c>
      <c r="C269" s="5">
        <v>44896</v>
      </c>
      <c r="D269" s="5">
        <v>44926</v>
      </c>
      <c r="E269" t="s">
        <v>41</v>
      </c>
      <c r="F269" t="s">
        <v>55</v>
      </c>
      <c r="G269" t="s">
        <v>95</v>
      </c>
      <c r="H269" t="s">
        <v>95</v>
      </c>
      <c r="I269" t="s">
        <v>208</v>
      </c>
      <c r="J269" t="s">
        <v>1595</v>
      </c>
      <c r="K269" t="s">
        <v>632</v>
      </c>
      <c r="L269" t="s">
        <v>280</v>
      </c>
      <c r="M269" t="s">
        <v>51</v>
      </c>
      <c r="N269" t="s">
        <v>1596</v>
      </c>
      <c r="O269" t="s">
        <v>62</v>
      </c>
      <c r="P269" t="s">
        <v>1597</v>
      </c>
      <c r="Q269" t="s">
        <v>62</v>
      </c>
      <c r="R269" t="s">
        <v>1598</v>
      </c>
      <c r="S269" t="s">
        <v>1598</v>
      </c>
      <c r="T269" t="s">
        <v>1598</v>
      </c>
      <c r="U269" t="s">
        <v>1598</v>
      </c>
      <c r="V269" t="s">
        <v>1598</v>
      </c>
      <c r="W269" t="s">
        <v>1598</v>
      </c>
      <c r="X269" t="s">
        <v>1598</v>
      </c>
      <c r="Y269" t="s">
        <v>1598</v>
      </c>
      <c r="Z269" t="s">
        <v>1598</v>
      </c>
      <c r="AA269" t="s">
        <v>1598</v>
      </c>
      <c r="AB269" t="s">
        <v>1598</v>
      </c>
      <c r="AC269" t="s">
        <v>1598</v>
      </c>
      <c r="AD269" t="s">
        <v>1598</v>
      </c>
      <c r="AE269" t="s">
        <v>65</v>
      </c>
      <c r="AF269" s="5">
        <v>44957</v>
      </c>
      <c r="AG269" s="5">
        <v>44957</v>
      </c>
      <c r="AH269" t="s">
        <v>458</v>
      </c>
    </row>
    <row r="270" spans="1:34">
      <c r="A270" t="s">
        <v>1599</v>
      </c>
      <c r="B270" t="s">
        <v>54</v>
      </c>
      <c r="C270" s="5">
        <v>44896</v>
      </c>
      <c r="D270" s="5">
        <v>44926</v>
      </c>
      <c r="E270" t="s">
        <v>41</v>
      </c>
      <c r="F270" t="s">
        <v>55</v>
      </c>
      <c r="G270" t="s">
        <v>95</v>
      </c>
      <c r="H270" t="s">
        <v>95</v>
      </c>
      <c r="I270" t="s">
        <v>87</v>
      </c>
      <c r="J270" t="s">
        <v>1600</v>
      </c>
      <c r="K270" t="s">
        <v>1418</v>
      </c>
      <c r="L270" t="s">
        <v>1601</v>
      </c>
      <c r="M270" t="s">
        <v>52</v>
      </c>
      <c r="N270" t="s">
        <v>1602</v>
      </c>
      <c r="O270" t="s">
        <v>62</v>
      </c>
      <c r="P270" t="s">
        <v>1603</v>
      </c>
      <c r="Q270" t="s">
        <v>62</v>
      </c>
      <c r="R270" t="s">
        <v>1604</v>
      </c>
      <c r="S270" t="s">
        <v>1604</v>
      </c>
      <c r="T270" t="s">
        <v>1604</v>
      </c>
      <c r="U270" t="s">
        <v>1604</v>
      </c>
      <c r="V270" t="s">
        <v>1604</v>
      </c>
      <c r="W270" t="s">
        <v>1604</v>
      </c>
      <c r="X270" t="s">
        <v>1604</v>
      </c>
      <c r="Y270" t="s">
        <v>1604</v>
      </c>
      <c r="Z270" t="s">
        <v>1604</v>
      </c>
      <c r="AA270" t="s">
        <v>1604</v>
      </c>
      <c r="AB270" t="s">
        <v>1604</v>
      </c>
      <c r="AC270" t="s">
        <v>1604</v>
      </c>
      <c r="AD270" t="s">
        <v>1604</v>
      </c>
      <c r="AE270" t="s">
        <v>65</v>
      </c>
      <c r="AF270" s="5">
        <v>44957</v>
      </c>
      <c r="AG270" s="5">
        <v>44957</v>
      </c>
      <c r="AH270" t="s">
        <v>458</v>
      </c>
    </row>
    <row r="271" spans="1:34">
      <c r="A271" t="s">
        <v>1605</v>
      </c>
      <c r="B271" t="s">
        <v>54</v>
      </c>
      <c r="C271" s="5">
        <v>44896</v>
      </c>
      <c r="D271" s="5">
        <v>44926</v>
      </c>
      <c r="E271" t="s">
        <v>41</v>
      </c>
      <c r="F271" t="s">
        <v>55</v>
      </c>
      <c r="G271" t="s">
        <v>166</v>
      </c>
      <c r="H271" t="s">
        <v>166</v>
      </c>
      <c r="I271" t="s">
        <v>208</v>
      </c>
      <c r="J271" t="s">
        <v>1606</v>
      </c>
      <c r="K271" t="s">
        <v>1607</v>
      </c>
      <c r="L271" t="s">
        <v>597</v>
      </c>
      <c r="M271" t="s">
        <v>51</v>
      </c>
      <c r="N271" t="s">
        <v>1608</v>
      </c>
      <c r="O271" t="s">
        <v>62</v>
      </c>
      <c r="P271" t="s">
        <v>1609</v>
      </c>
      <c r="Q271" t="s">
        <v>62</v>
      </c>
      <c r="R271" t="s">
        <v>1610</v>
      </c>
      <c r="S271" t="s">
        <v>1610</v>
      </c>
      <c r="T271" t="s">
        <v>1610</v>
      </c>
      <c r="U271" t="s">
        <v>1610</v>
      </c>
      <c r="V271" t="s">
        <v>1610</v>
      </c>
      <c r="W271" t="s">
        <v>1610</v>
      </c>
      <c r="X271" t="s">
        <v>1610</v>
      </c>
      <c r="Y271" t="s">
        <v>1610</v>
      </c>
      <c r="Z271" t="s">
        <v>1610</v>
      </c>
      <c r="AA271" t="s">
        <v>1610</v>
      </c>
      <c r="AB271" t="s">
        <v>1610</v>
      </c>
      <c r="AC271" t="s">
        <v>1610</v>
      </c>
      <c r="AD271" t="s">
        <v>1610</v>
      </c>
      <c r="AE271" t="s">
        <v>65</v>
      </c>
      <c r="AF271" s="5">
        <v>44957</v>
      </c>
      <c r="AG271" s="5">
        <v>44957</v>
      </c>
      <c r="AH271" t="s">
        <v>458</v>
      </c>
    </row>
    <row r="272" spans="1:34">
      <c r="A272" t="s">
        <v>1611</v>
      </c>
      <c r="B272" t="s">
        <v>54</v>
      </c>
      <c r="C272" s="5">
        <v>44896</v>
      </c>
      <c r="D272" s="5">
        <v>44926</v>
      </c>
      <c r="E272" t="s">
        <v>41</v>
      </c>
      <c r="F272" t="s">
        <v>55</v>
      </c>
      <c r="G272" t="s">
        <v>1071</v>
      </c>
      <c r="H272" t="s">
        <v>1071</v>
      </c>
      <c r="I272" t="s">
        <v>1072</v>
      </c>
      <c r="J272" t="s">
        <v>1073</v>
      </c>
      <c r="K272" t="s">
        <v>1074</v>
      </c>
      <c r="L272" t="s">
        <v>1038</v>
      </c>
      <c r="M272" t="s">
        <v>51</v>
      </c>
      <c r="N272" t="s">
        <v>1612</v>
      </c>
      <c r="O272" t="s">
        <v>62</v>
      </c>
      <c r="P272" t="s">
        <v>1613</v>
      </c>
      <c r="Q272" t="s">
        <v>62</v>
      </c>
      <c r="R272" t="s">
        <v>1614</v>
      </c>
      <c r="S272" t="s">
        <v>1614</v>
      </c>
      <c r="T272" t="s">
        <v>1614</v>
      </c>
      <c r="U272" t="s">
        <v>1614</v>
      </c>
      <c r="V272" t="s">
        <v>1614</v>
      </c>
      <c r="W272" t="s">
        <v>1614</v>
      </c>
      <c r="X272" t="s">
        <v>1614</v>
      </c>
      <c r="Y272" t="s">
        <v>1614</v>
      </c>
      <c r="Z272" t="s">
        <v>1614</v>
      </c>
      <c r="AA272" t="s">
        <v>1614</v>
      </c>
      <c r="AB272" t="s">
        <v>1614</v>
      </c>
      <c r="AC272" t="s">
        <v>1614</v>
      </c>
      <c r="AD272" t="s">
        <v>1614</v>
      </c>
      <c r="AE272" t="s">
        <v>65</v>
      </c>
      <c r="AF272" s="5">
        <v>44957</v>
      </c>
      <c r="AG272" s="5">
        <v>44957</v>
      </c>
      <c r="AH272" t="s">
        <v>458</v>
      </c>
    </row>
    <row r="273" spans="1:34">
      <c r="A273" t="s">
        <v>1615</v>
      </c>
      <c r="B273" t="s">
        <v>54</v>
      </c>
      <c r="C273" s="5">
        <v>44896</v>
      </c>
      <c r="D273" s="5">
        <v>44926</v>
      </c>
      <c r="E273" t="s">
        <v>41</v>
      </c>
      <c r="F273" t="s">
        <v>55</v>
      </c>
      <c r="G273" t="s">
        <v>117</v>
      </c>
      <c r="H273" t="s">
        <v>117</v>
      </c>
      <c r="I273" t="s">
        <v>167</v>
      </c>
      <c r="J273" t="s">
        <v>399</v>
      </c>
      <c r="K273" t="s">
        <v>1086</v>
      </c>
      <c r="L273" t="s">
        <v>55</v>
      </c>
      <c r="M273" t="s">
        <v>51</v>
      </c>
      <c r="N273" t="s">
        <v>633</v>
      </c>
      <c r="O273" t="s">
        <v>62</v>
      </c>
      <c r="P273" t="s">
        <v>634</v>
      </c>
      <c r="Q273" t="s">
        <v>62</v>
      </c>
      <c r="R273" t="s">
        <v>1616</v>
      </c>
      <c r="S273" t="s">
        <v>1616</v>
      </c>
      <c r="T273" t="s">
        <v>1616</v>
      </c>
      <c r="U273" t="s">
        <v>1616</v>
      </c>
      <c r="V273" t="s">
        <v>1616</v>
      </c>
      <c r="W273" t="s">
        <v>1616</v>
      </c>
      <c r="X273" t="s">
        <v>1616</v>
      </c>
      <c r="Y273" t="s">
        <v>1616</v>
      </c>
      <c r="Z273" t="s">
        <v>1616</v>
      </c>
      <c r="AA273" t="s">
        <v>1616</v>
      </c>
      <c r="AB273" t="s">
        <v>1616</v>
      </c>
      <c r="AC273" t="s">
        <v>1616</v>
      </c>
      <c r="AD273" t="s">
        <v>1616</v>
      </c>
      <c r="AE273" t="s">
        <v>65</v>
      </c>
      <c r="AF273" s="5">
        <v>44957</v>
      </c>
      <c r="AG273" s="5">
        <v>44957</v>
      </c>
      <c r="AH273" t="s">
        <v>458</v>
      </c>
    </row>
    <row r="274" spans="1:34">
      <c r="A274" t="s">
        <v>1617</v>
      </c>
      <c r="B274" t="s">
        <v>54</v>
      </c>
      <c r="C274" s="5">
        <v>44896</v>
      </c>
      <c r="D274" s="5">
        <v>44926</v>
      </c>
      <c r="E274" t="s">
        <v>41</v>
      </c>
      <c r="F274" t="s">
        <v>55</v>
      </c>
      <c r="G274" t="s">
        <v>166</v>
      </c>
      <c r="H274" t="s">
        <v>166</v>
      </c>
      <c r="I274" t="s">
        <v>118</v>
      </c>
      <c r="J274" t="s">
        <v>1433</v>
      </c>
      <c r="K274" t="s">
        <v>769</v>
      </c>
      <c r="L274" t="s">
        <v>494</v>
      </c>
      <c r="M274" t="s">
        <v>52</v>
      </c>
      <c r="N274" t="s">
        <v>1618</v>
      </c>
      <c r="O274" t="s">
        <v>62</v>
      </c>
      <c r="P274" t="s">
        <v>1619</v>
      </c>
      <c r="Q274" t="s">
        <v>62</v>
      </c>
      <c r="R274" t="s">
        <v>1620</v>
      </c>
      <c r="S274" t="s">
        <v>1620</v>
      </c>
      <c r="T274" t="s">
        <v>1620</v>
      </c>
      <c r="U274" t="s">
        <v>1620</v>
      </c>
      <c r="V274" t="s">
        <v>1620</v>
      </c>
      <c r="W274" t="s">
        <v>1620</v>
      </c>
      <c r="X274" t="s">
        <v>1620</v>
      </c>
      <c r="Y274" t="s">
        <v>1620</v>
      </c>
      <c r="Z274" t="s">
        <v>1620</v>
      </c>
      <c r="AA274" t="s">
        <v>1620</v>
      </c>
      <c r="AB274" t="s">
        <v>1620</v>
      </c>
      <c r="AC274" t="s">
        <v>1620</v>
      </c>
      <c r="AD274" t="s">
        <v>1620</v>
      </c>
      <c r="AE274" t="s">
        <v>65</v>
      </c>
      <c r="AF274" s="5">
        <v>44957</v>
      </c>
      <c r="AG274" s="5">
        <v>44957</v>
      </c>
      <c r="AH274" t="s">
        <v>458</v>
      </c>
    </row>
    <row r="275" spans="1:34">
      <c r="A275" t="s">
        <v>1621</v>
      </c>
      <c r="B275" t="s">
        <v>54</v>
      </c>
      <c r="C275" s="5">
        <v>44896</v>
      </c>
      <c r="D275" s="5">
        <v>44926</v>
      </c>
      <c r="E275" t="s">
        <v>41</v>
      </c>
      <c r="F275" t="s">
        <v>55</v>
      </c>
      <c r="G275" t="s">
        <v>373</v>
      </c>
      <c r="H275" t="s">
        <v>373</v>
      </c>
      <c r="I275" t="s">
        <v>87</v>
      </c>
      <c r="J275" t="s">
        <v>1622</v>
      </c>
      <c r="K275" t="s">
        <v>1623</v>
      </c>
      <c r="L275" t="s">
        <v>468</v>
      </c>
      <c r="M275" t="s">
        <v>52</v>
      </c>
      <c r="N275" t="s">
        <v>1624</v>
      </c>
      <c r="O275" t="s">
        <v>62</v>
      </c>
      <c r="P275" t="s">
        <v>1625</v>
      </c>
      <c r="Q275" t="s">
        <v>62</v>
      </c>
      <c r="R275" t="s">
        <v>1626</v>
      </c>
      <c r="S275" t="s">
        <v>1626</v>
      </c>
      <c r="T275" t="s">
        <v>1626</v>
      </c>
      <c r="U275" t="s">
        <v>1626</v>
      </c>
      <c r="V275" t="s">
        <v>1626</v>
      </c>
      <c r="W275" t="s">
        <v>1626</v>
      </c>
      <c r="X275" t="s">
        <v>1626</v>
      </c>
      <c r="Y275" t="s">
        <v>1626</v>
      </c>
      <c r="Z275" t="s">
        <v>1626</v>
      </c>
      <c r="AA275" t="s">
        <v>1626</v>
      </c>
      <c r="AB275" t="s">
        <v>1626</v>
      </c>
      <c r="AC275" t="s">
        <v>1626</v>
      </c>
      <c r="AD275" t="s">
        <v>1626</v>
      </c>
      <c r="AE275" t="s">
        <v>65</v>
      </c>
      <c r="AF275" s="5">
        <v>44957</v>
      </c>
      <c r="AG275" s="5">
        <v>44957</v>
      </c>
      <c r="AH275" t="s">
        <v>458</v>
      </c>
    </row>
    <row r="276" spans="1:34">
      <c r="A276" t="s">
        <v>1627</v>
      </c>
      <c r="B276" t="s">
        <v>54</v>
      </c>
      <c r="C276" s="5">
        <v>44896</v>
      </c>
      <c r="D276" s="5">
        <v>44926</v>
      </c>
      <c r="E276" t="s">
        <v>41</v>
      </c>
      <c r="F276" t="s">
        <v>55</v>
      </c>
      <c r="G276" t="s">
        <v>166</v>
      </c>
      <c r="H276" t="s">
        <v>166</v>
      </c>
      <c r="I276" t="s">
        <v>118</v>
      </c>
      <c r="J276" t="s">
        <v>1504</v>
      </c>
      <c r="K276" t="s">
        <v>1628</v>
      </c>
      <c r="L276" t="s">
        <v>1362</v>
      </c>
      <c r="M276" t="s">
        <v>52</v>
      </c>
      <c r="N276" t="s">
        <v>836</v>
      </c>
      <c r="O276" t="s">
        <v>62</v>
      </c>
      <c r="P276" t="s">
        <v>837</v>
      </c>
      <c r="Q276" t="s">
        <v>62</v>
      </c>
      <c r="R276" t="s">
        <v>1629</v>
      </c>
      <c r="S276" t="s">
        <v>1629</v>
      </c>
      <c r="T276" t="s">
        <v>1629</v>
      </c>
      <c r="U276" t="s">
        <v>1629</v>
      </c>
      <c r="V276" t="s">
        <v>1629</v>
      </c>
      <c r="W276" t="s">
        <v>1629</v>
      </c>
      <c r="X276" t="s">
        <v>1629</v>
      </c>
      <c r="Y276" t="s">
        <v>1629</v>
      </c>
      <c r="Z276" t="s">
        <v>1629</v>
      </c>
      <c r="AA276" t="s">
        <v>1629</v>
      </c>
      <c r="AB276" t="s">
        <v>1629</v>
      </c>
      <c r="AC276" t="s">
        <v>1629</v>
      </c>
      <c r="AD276" t="s">
        <v>1629</v>
      </c>
      <c r="AE276" t="s">
        <v>65</v>
      </c>
      <c r="AF276" s="5">
        <v>44957</v>
      </c>
      <c r="AG276" s="5">
        <v>44957</v>
      </c>
      <c r="AH276" t="s">
        <v>458</v>
      </c>
    </row>
    <row r="277" spans="1:34">
      <c r="A277" t="s">
        <v>1630</v>
      </c>
      <c r="B277" t="s">
        <v>54</v>
      </c>
      <c r="C277" s="5">
        <v>44896</v>
      </c>
      <c r="D277" s="5">
        <v>44926</v>
      </c>
      <c r="E277" t="s">
        <v>41</v>
      </c>
      <c r="F277" t="s">
        <v>55</v>
      </c>
      <c r="G277" t="s">
        <v>506</v>
      </c>
      <c r="H277" t="s">
        <v>506</v>
      </c>
      <c r="I277" t="s">
        <v>507</v>
      </c>
      <c r="J277" t="s">
        <v>508</v>
      </c>
      <c r="K277" t="s">
        <v>509</v>
      </c>
      <c r="L277" t="s">
        <v>510</v>
      </c>
      <c r="M277" t="s">
        <v>52</v>
      </c>
      <c r="N277" t="s">
        <v>1631</v>
      </c>
      <c r="O277" t="s">
        <v>62</v>
      </c>
      <c r="P277" t="s">
        <v>1632</v>
      </c>
      <c r="Q277" t="s">
        <v>62</v>
      </c>
      <c r="R277" t="s">
        <v>1633</v>
      </c>
      <c r="S277" t="s">
        <v>1633</v>
      </c>
      <c r="T277" t="s">
        <v>1633</v>
      </c>
      <c r="U277" t="s">
        <v>1633</v>
      </c>
      <c r="V277" t="s">
        <v>1633</v>
      </c>
      <c r="W277" t="s">
        <v>1633</v>
      </c>
      <c r="X277" t="s">
        <v>1633</v>
      </c>
      <c r="Y277" t="s">
        <v>1633</v>
      </c>
      <c r="Z277" t="s">
        <v>1633</v>
      </c>
      <c r="AA277" t="s">
        <v>1633</v>
      </c>
      <c r="AB277" t="s">
        <v>1633</v>
      </c>
      <c r="AC277" t="s">
        <v>1633</v>
      </c>
      <c r="AD277" t="s">
        <v>1633</v>
      </c>
      <c r="AE277" t="s">
        <v>65</v>
      </c>
      <c r="AF277" s="5">
        <v>44957</v>
      </c>
      <c r="AG277" s="5">
        <v>44957</v>
      </c>
      <c r="AH277" t="s">
        <v>458</v>
      </c>
    </row>
    <row r="278" spans="1:34">
      <c r="A278" t="s">
        <v>1634</v>
      </c>
      <c r="B278" t="s">
        <v>54</v>
      </c>
      <c r="C278" s="5">
        <v>44896</v>
      </c>
      <c r="D278" s="5">
        <v>44926</v>
      </c>
      <c r="E278" t="s">
        <v>41</v>
      </c>
      <c r="F278" t="s">
        <v>55</v>
      </c>
      <c r="G278" t="s">
        <v>1635</v>
      </c>
      <c r="H278" t="s">
        <v>1635</v>
      </c>
      <c r="I278" t="s">
        <v>492</v>
      </c>
      <c r="J278" t="s">
        <v>1636</v>
      </c>
      <c r="K278" t="s">
        <v>467</v>
      </c>
      <c r="L278" t="s">
        <v>1637</v>
      </c>
      <c r="M278" t="s">
        <v>52</v>
      </c>
      <c r="N278" t="s">
        <v>1638</v>
      </c>
      <c r="O278" t="s">
        <v>62</v>
      </c>
      <c r="P278" t="s">
        <v>1639</v>
      </c>
      <c r="Q278" t="s">
        <v>62</v>
      </c>
      <c r="R278" t="s">
        <v>1640</v>
      </c>
      <c r="S278" t="s">
        <v>1640</v>
      </c>
      <c r="T278" t="s">
        <v>1640</v>
      </c>
      <c r="U278" t="s">
        <v>1640</v>
      </c>
      <c r="V278" t="s">
        <v>1640</v>
      </c>
      <c r="W278" t="s">
        <v>1640</v>
      </c>
      <c r="X278" t="s">
        <v>1640</v>
      </c>
      <c r="Y278" t="s">
        <v>1640</v>
      </c>
      <c r="Z278" t="s">
        <v>1640</v>
      </c>
      <c r="AA278" t="s">
        <v>1640</v>
      </c>
      <c r="AB278" t="s">
        <v>1640</v>
      </c>
      <c r="AC278" t="s">
        <v>1640</v>
      </c>
      <c r="AD278" t="s">
        <v>1640</v>
      </c>
      <c r="AE278" t="s">
        <v>65</v>
      </c>
      <c r="AF278" s="5">
        <v>44957</v>
      </c>
      <c r="AG278" s="5">
        <v>44957</v>
      </c>
      <c r="AH278" t="s">
        <v>458</v>
      </c>
    </row>
    <row r="279" spans="1:34">
      <c r="A279" t="s">
        <v>1641</v>
      </c>
      <c r="B279" t="s">
        <v>54</v>
      </c>
      <c r="C279" s="5">
        <v>44896</v>
      </c>
      <c r="D279" s="5">
        <v>44926</v>
      </c>
      <c r="E279" t="s">
        <v>41</v>
      </c>
      <c r="F279" t="s">
        <v>55</v>
      </c>
      <c r="G279" t="s">
        <v>1642</v>
      </c>
      <c r="H279" t="s">
        <v>1642</v>
      </c>
      <c r="I279" t="s">
        <v>680</v>
      </c>
      <c r="J279" t="s">
        <v>1643</v>
      </c>
      <c r="K279" t="s">
        <v>1644</v>
      </c>
      <c r="L279" t="s">
        <v>1645</v>
      </c>
      <c r="M279" t="s">
        <v>51</v>
      </c>
      <c r="N279" t="s">
        <v>1646</v>
      </c>
      <c r="O279" t="s">
        <v>62</v>
      </c>
      <c r="P279" t="s">
        <v>1647</v>
      </c>
      <c r="Q279" t="s">
        <v>62</v>
      </c>
      <c r="R279" t="s">
        <v>1648</v>
      </c>
      <c r="S279" t="s">
        <v>1648</v>
      </c>
      <c r="T279" t="s">
        <v>1648</v>
      </c>
      <c r="U279" t="s">
        <v>1648</v>
      </c>
      <c r="V279" t="s">
        <v>1648</v>
      </c>
      <c r="W279" t="s">
        <v>1648</v>
      </c>
      <c r="X279" t="s">
        <v>1648</v>
      </c>
      <c r="Y279" t="s">
        <v>1648</v>
      </c>
      <c r="Z279" t="s">
        <v>1648</v>
      </c>
      <c r="AA279" t="s">
        <v>1648</v>
      </c>
      <c r="AB279" t="s">
        <v>1648</v>
      </c>
      <c r="AC279" t="s">
        <v>1648</v>
      </c>
      <c r="AD279" t="s">
        <v>1648</v>
      </c>
      <c r="AE279" t="s">
        <v>65</v>
      </c>
      <c r="AF279" s="5">
        <v>44957</v>
      </c>
      <c r="AG279" s="5">
        <v>44957</v>
      </c>
      <c r="AH279" t="s">
        <v>458</v>
      </c>
    </row>
    <row r="280" spans="1:34">
      <c r="A280" t="s">
        <v>1649</v>
      </c>
      <c r="B280" t="s">
        <v>54</v>
      </c>
      <c r="C280" s="5">
        <v>44896</v>
      </c>
      <c r="D280" s="5">
        <v>44926</v>
      </c>
      <c r="E280" t="s">
        <v>41</v>
      </c>
      <c r="F280" t="s">
        <v>55</v>
      </c>
      <c r="G280" t="s">
        <v>95</v>
      </c>
      <c r="H280" t="s">
        <v>95</v>
      </c>
      <c r="I280" t="s">
        <v>492</v>
      </c>
      <c r="J280" t="s">
        <v>1650</v>
      </c>
      <c r="K280" t="s">
        <v>926</v>
      </c>
      <c r="L280" t="s">
        <v>1651</v>
      </c>
      <c r="M280" t="s">
        <v>51</v>
      </c>
      <c r="N280" t="s">
        <v>1652</v>
      </c>
      <c r="O280" t="s">
        <v>62</v>
      </c>
      <c r="P280" t="s">
        <v>1653</v>
      </c>
      <c r="Q280" t="s">
        <v>62</v>
      </c>
      <c r="R280" t="s">
        <v>1654</v>
      </c>
      <c r="S280" t="s">
        <v>1654</v>
      </c>
      <c r="T280" t="s">
        <v>1654</v>
      </c>
      <c r="U280" t="s">
        <v>1654</v>
      </c>
      <c r="V280" t="s">
        <v>1654</v>
      </c>
      <c r="W280" t="s">
        <v>1654</v>
      </c>
      <c r="X280" t="s">
        <v>1654</v>
      </c>
      <c r="Y280" t="s">
        <v>1654</v>
      </c>
      <c r="Z280" t="s">
        <v>1654</v>
      </c>
      <c r="AA280" t="s">
        <v>1654</v>
      </c>
      <c r="AB280" t="s">
        <v>1654</v>
      </c>
      <c r="AC280" t="s">
        <v>1654</v>
      </c>
      <c r="AD280" t="s">
        <v>1654</v>
      </c>
      <c r="AE280" t="s">
        <v>65</v>
      </c>
      <c r="AF280" s="5">
        <v>44957</v>
      </c>
      <c r="AG280" s="5">
        <v>44957</v>
      </c>
      <c r="AH280" t="s">
        <v>458</v>
      </c>
    </row>
    <row r="281" spans="1:34">
      <c r="A281" t="s">
        <v>1655</v>
      </c>
      <c r="B281" t="s">
        <v>54</v>
      </c>
      <c r="C281" s="5">
        <v>44896</v>
      </c>
      <c r="D281" s="5">
        <v>44926</v>
      </c>
      <c r="E281" t="s">
        <v>41</v>
      </c>
      <c r="F281" t="s">
        <v>55</v>
      </c>
      <c r="G281" t="s">
        <v>216</v>
      </c>
      <c r="H281" t="s">
        <v>216</v>
      </c>
      <c r="I281" t="s">
        <v>217</v>
      </c>
      <c r="J281" t="s">
        <v>1656</v>
      </c>
      <c r="K281" t="s">
        <v>394</v>
      </c>
      <c r="L281" t="s">
        <v>1657</v>
      </c>
      <c r="M281" t="s">
        <v>52</v>
      </c>
      <c r="N281" t="s">
        <v>1658</v>
      </c>
      <c r="O281" t="s">
        <v>62</v>
      </c>
      <c r="P281" t="s">
        <v>1659</v>
      </c>
      <c r="Q281" t="s">
        <v>62</v>
      </c>
      <c r="R281" t="s">
        <v>1660</v>
      </c>
      <c r="S281" t="s">
        <v>1660</v>
      </c>
      <c r="T281" t="s">
        <v>1660</v>
      </c>
      <c r="U281" t="s">
        <v>1660</v>
      </c>
      <c r="V281" t="s">
        <v>1660</v>
      </c>
      <c r="W281" t="s">
        <v>1660</v>
      </c>
      <c r="X281" t="s">
        <v>1660</v>
      </c>
      <c r="Y281" t="s">
        <v>1660</v>
      </c>
      <c r="Z281" t="s">
        <v>1660</v>
      </c>
      <c r="AA281" t="s">
        <v>1660</v>
      </c>
      <c r="AB281" t="s">
        <v>1660</v>
      </c>
      <c r="AC281" t="s">
        <v>1660</v>
      </c>
      <c r="AD281" t="s">
        <v>1660</v>
      </c>
      <c r="AE281" t="s">
        <v>65</v>
      </c>
      <c r="AF281" s="5">
        <v>44957</v>
      </c>
      <c r="AG281" s="5">
        <v>44957</v>
      </c>
      <c r="AH281" t="s">
        <v>458</v>
      </c>
    </row>
    <row r="282" spans="1:34">
      <c r="A282" t="s">
        <v>1661</v>
      </c>
      <c r="B282" t="s">
        <v>54</v>
      </c>
      <c r="C282" s="5">
        <v>44896</v>
      </c>
      <c r="D282" s="5">
        <v>44926</v>
      </c>
      <c r="E282" t="s">
        <v>41</v>
      </c>
      <c r="F282" t="s">
        <v>55</v>
      </c>
      <c r="G282" t="s">
        <v>328</v>
      </c>
      <c r="H282" t="s">
        <v>328</v>
      </c>
      <c r="I282" t="s">
        <v>680</v>
      </c>
      <c r="J282" t="s">
        <v>1662</v>
      </c>
      <c r="K282" t="s">
        <v>808</v>
      </c>
      <c r="L282" t="s">
        <v>1044</v>
      </c>
      <c r="M282" t="s">
        <v>51</v>
      </c>
      <c r="N282" t="s">
        <v>1663</v>
      </c>
      <c r="O282" t="s">
        <v>62</v>
      </c>
      <c r="P282" t="s">
        <v>1664</v>
      </c>
      <c r="Q282" t="s">
        <v>62</v>
      </c>
      <c r="R282" t="s">
        <v>1665</v>
      </c>
      <c r="S282" t="s">
        <v>1665</v>
      </c>
      <c r="T282" t="s">
        <v>1665</v>
      </c>
      <c r="U282" t="s">
        <v>1665</v>
      </c>
      <c r="V282" t="s">
        <v>1665</v>
      </c>
      <c r="W282" t="s">
        <v>1665</v>
      </c>
      <c r="X282" t="s">
        <v>1665</v>
      </c>
      <c r="Y282" t="s">
        <v>1665</v>
      </c>
      <c r="Z282" t="s">
        <v>1665</v>
      </c>
      <c r="AA282" t="s">
        <v>1665</v>
      </c>
      <c r="AB282" t="s">
        <v>1665</v>
      </c>
      <c r="AC282" t="s">
        <v>1665</v>
      </c>
      <c r="AD282" t="s">
        <v>1665</v>
      </c>
      <c r="AE282" t="s">
        <v>65</v>
      </c>
      <c r="AF282" s="5">
        <v>44957</v>
      </c>
      <c r="AG282" s="5">
        <v>44957</v>
      </c>
      <c r="AH282" t="s">
        <v>458</v>
      </c>
    </row>
    <row r="283" spans="1:34">
      <c r="A283" t="s">
        <v>1666</v>
      </c>
      <c r="B283" t="s">
        <v>54</v>
      </c>
      <c r="C283" s="5">
        <v>44896</v>
      </c>
      <c r="D283" s="5">
        <v>44926</v>
      </c>
      <c r="E283" t="s">
        <v>41</v>
      </c>
      <c r="F283" t="s">
        <v>55</v>
      </c>
      <c r="G283" t="s">
        <v>109</v>
      </c>
      <c r="H283" t="s">
        <v>109</v>
      </c>
      <c r="I283" t="s">
        <v>69</v>
      </c>
      <c r="J283" t="s">
        <v>1667</v>
      </c>
      <c r="K283" t="s">
        <v>796</v>
      </c>
      <c r="L283" t="s">
        <v>310</v>
      </c>
      <c r="M283" t="s">
        <v>52</v>
      </c>
      <c r="N283" t="s">
        <v>1668</v>
      </c>
      <c r="O283" t="s">
        <v>62</v>
      </c>
      <c r="P283" t="s">
        <v>1669</v>
      </c>
      <c r="Q283" t="s">
        <v>62</v>
      </c>
      <c r="R283" t="s">
        <v>1670</v>
      </c>
      <c r="S283" t="s">
        <v>1670</v>
      </c>
      <c r="T283" t="s">
        <v>1670</v>
      </c>
      <c r="U283" t="s">
        <v>1670</v>
      </c>
      <c r="V283" t="s">
        <v>1670</v>
      </c>
      <c r="W283" t="s">
        <v>1670</v>
      </c>
      <c r="X283" t="s">
        <v>1670</v>
      </c>
      <c r="Y283" t="s">
        <v>1670</v>
      </c>
      <c r="Z283" t="s">
        <v>1670</v>
      </c>
      <c r="AA283" t="s">
        <v>1670</v>
      </c>
      <c r="AB283" t="s">
        <v>1670</v>
      </c>
      <c r="AC283" t="s">
        <v>1670</v>
      </c>
      <c r="AD283" t="s">
        <v>1670</v>
      </c>
      <c r="AE283" t="s">
        <v>65</v>
      </c>
      <c r="AF283" s="5">
        <v>44957</v>
      </c>
      <c r="AG283" s="5">
        <v>44957</v>
      </c>
      <c r="AH283" t="s">
        <v>458</v>
      </c>
    </row>
    <row r="284" spans="1:34">
      <c r="A284" t="s">
        <v>1671</v>
      </c>
      <c r="B284" t="s">
        <v>54</v>
      </c>
      <c r="C284" s="5">
        <v>44896</v>
      </c>
      <c r="D284" s="5">
        <v>44926</v>
      </c>
      <c r="E284" t="s">
        <v>41</v>
      </c>
      <c r="F284" t="s">
        <v>55</v>
      </c>
      <c r="G284" t="s">
        <v>109</v>
      </c>
      <c r="H284" t="s">
        <v>109</v>
      </c>
      <c r="I284" t="s">
        <v>69</v>
      </c>
      <c r="J284" t="s">
        <v>558</v>
      </c>
      <c r="K284" t="s">
        <v>559</v>
      </c>
      <c r="L284" t="s">
        <v>89</v>
      </c>
      <c r="M284" t="s">
        <v>52</v>
      </c>
      <c r="N284" t="s">
        <v>1672</v>
      </c>
      <c r="O284" t="s">
        <v>62</v>
      </c>
      <c r="P284" t="s">
        <v>1673</v>
      </c>
      <c r="Q284" t="s">
        <v>62</v>
      </c>
      <c r="R284" t="s">
        <v>1674</v>
      </c>
      <c r="S284" t="s">
        <v>1674</v>
      </c>
      <c r="T284" t="s">
        <v>1674</v>
      </c>
      <c r="U284" t="s">
        <v>1674</v>
      </c>
      <c r="V284" t="s">
        <v>1674</v>
      </c>
      <c r="W284" t="s">
        <v>1674</v>
      </c>
      <c r="X284" t="s">
        <v>1674</v>
      </c>
      <c r="Y284" t="s">
        <v>1674</v>
      </c>
      <c r="Z284" t="s">
        <v>1674</v>
      </c>
      <c r="AA284" t="s">
        <v>1674</v>
      </c>
      <c r="AB284" t="s">
        <v>1674</v>
      </c>
      <c r="AC284" t="s">
        <v>1674</v>
      </c>
      <c r="AD284" t="s">
        <v>1674</v>
      </c>
      <c r="AE284" t="s">
        <v>65</v>
      </c>
      <c r="AF284" s="5">
        <v>44957</v>
      </c>
      <c r="AG284" s="5">
        <v>44957</v>
      </c>
      <c r="AH284" t="s">
        <v>458</v>
      </c>
    </row>
    <row r="285" spans="1:34">
      <c r="A285" t="s">
        <v>1675</v>
      </c>
      <c r="B285" t="s">
        <v>54</v>
      </c>
      <c r="C285" s="5">
        <v>44896</v>
      </c>
      <c r="D285" s="5">
        <v>44926</v>
      </c>
      <c r="E285" t="s">
        <v>41</v>
      </c>
      <c r="F285" t="s">
        <v>55</v>
      </c>
      <c r="G285" t="s">
        <v>95</v>
      </c>
      <c r="H285" t="s">
        <v>95</v>
      </c>
      <c r="I285" t="s">
        <v>208</v>
      </c>
      <c r="J285" t="s">
        <v>1656</v>
      </c>
      <c r="K285" t="s">
        <v>1676</v>
      </c>
      <c r="L285" t="s">
        <v>1677</v>
      </c>
      <c r="M285" t="s">
        <v>52</v>
      </c>
      <c r="N285" t="s">
        <v>1678</v>
      </c>
      <c r="O285" t="s">
        <v>62</v>
      </c>
      <c r="P285" t="s">
        <v>1679</v>
      </c>
      <c r="Q285" t="s">
        <v>62</v>
      </c>
      <c r="R285" t="s">
        <v>1680</v>
      </c>
      <c r="S285" t="s">
        <v>1680</v>
      </c>
      <c r="T285" t="s">
        <v>1680</v>
      </c>
      <c r="U285" t="s">
        <v>1680</v>
      </c>
      <c r="V285" t="s">
        <v>1680</v>
      </c>
      <c r="W285" t="s">
        <v>1680</v>
      </c>
      <c r="X285" t="s">
        <v>1680</v>
      </c>
      <c r="Y285" t="s">
        <v>1680</v>
      </c>
      <c r="Z285" t="s">
        <v>1680</v>
      </c>
      <c r="AA285" t="s">
        <v>1680</v>
      </c>
      <c r="AB285" t="s">
        <v>1680</v>
      </c>
      <c r="AC285" t="s">
        <v>1680</v>
      </c>
      <c r="AD285" t="s">
        <v>1680</v>
      </c>
      <c r="AE285" t="s">
        <v>65</v>
      </c>
      <c r="AF285" s="5">
        <v>44957</v>
      </c>
      <c r="AG285" s="5">
        <v>44957</v>
      </c>
      <c r="AH285" t="s">
        <v>458</v>
      </c>
    </row>
    <row r="286" spans="1:34">
      <c r="A286" t="s">
        <v>1681</v>
      </c>
      <c r="B286" t="s">
        <v>54</v>
      </c>
      <c r="C286" s="5">
        <v>44896</v>
      </c>
      <c r="D286" s="5">
        <v>44926</v>
      </c>
      <c r="E286" t="s">
        <v>41</v>
      </c>
      <c r="F286" t="s">
        <v>55</v>
      </c>
      <c r="G286" t="s">
        <v>95</v>
      </c>
      <c r="H286" t="s">
        <v>95</v>
      </c>
      <c r="I286" t="s">
        <v>78</v>
      </c>
      <c r="J286" t="s">
        <v>950</v>
      </c>
      <c r="K286" t="s">
        <v>332</v>
      </c>
      <c r="L286" t="s">
        <v>591</v>
      </c>
      <c r="M286" t="s">
        <v>51</v>
      </c>
      <c r="N286" t="s">
        <v>697</v>
      </c>
      <c r="O286" t="s">
        <v>62</v>
      </c>
      <c r="P286" t="s">
        <v>951</v>
      </c>
      <c r="Q286" t="s">
        <v>62</v>
      </c>
      <c r="R286" t="s">
        <v>1682</v>
      </c>
      <c r="S286" t="s">
        <v>1682</v>
      </c>
      <c r="T286" t="s">
        <v>1682</v>
      </c>
      <c r="U286" t="s">
        <v>1682</v>
      </c>
      <c r="V286" t="s">
        <v>1682</v>
      </c>
      <c r="W286" t="s">
        <v>1682</v>
      </c>
      <c r="X286" t="s">
        <v>1682</v>
      </c>
      <c r="Y286" t="s">
        <v>1682</v>
      </c>
      <c r="Z286" t="s">
        <v>1682</v>
      </c>
      <c r="AA286" t="s">
        <v>1682</v>
      </c>
      <c r="AB286" t="s">
        <v>1682</v>
      </c>
      <c r="AC286" t="s">
        <v>1682</v>
      </c>
      <c r="AD286" t="s">
        <v>1682</v>
      </c>
      <c r="AE286" t="s">
        <v>65</v>
      </c>
      <c r="AF286" s="5">
        <v>44957</v>
      </c>
      <c r="AG286" s="5">
        <v>44957</v>
      </c>
      <c r="AH286" t="s">
        <v>458</v>
      </c>
    </row>
    <row r="287" spans="1:34">
      <c r="A287" t="s">
        <v>1683</v>
      </c>
      <c r="B287" t="s">
        <v>54</v>
      </c>
      <c r="C287" s="5">
        <v>44896</v>
      </c>
      <c r="D287" s="5">
        <v>44926</v>
      </c>
      <c r="E287" t="s">
        <v>41</v>
      </c>
      <c r="F287" t="s">
        <v>55</v>
      </c>
      <c r="G287" t="s">
        <v>166</v>
      </c>
      <c r="H287" t="s">
        <v>166</v>
      </c>
      <c r="I287" t="s">
        <v>118</v>
      </c>
      <c r="J287" t="s">
        <v>1684</v>
      </c>
      <c r="K287" t="s">
        <v>1685</v>
      </c>
      <c r="L287" t="s">
        <v>90</v>
      </c>
      <c r="M287" t="s">
        <v>52</v>
      </c>
      <c r="N287" t="s">
        <v>1686</v>
      </c>
      <c r="O287" t="s">
        <v>62</v>
      </c>
      <c r="P287" t="s">
        <v>1687</v>
      </c>
      <c r="Q287" t="s">
        <v>62</v>
      </c>
      <c r="R287" t="s">
        <v>1688</v>
      </c>
      <c r="S287" t="s">
        <v>1688</v>
      </c>
      <c r="T287" t="s">
        <v>1688</v>
      </c>
      <c r="U287" t="s">
        <v>1688</v>
      </c>
      <c r="V287" t="s">
        <v>1688</v>
      </c>
      <c r="W287" t="s">
        <v>1688</v>
      </c>
      <c r="X287" t="s">
        <v>1688</v>
      </c>
      <c r="Y287" t="s">
        <v>1688</v>
      </c>
      <c r="Z287" t="s">
        <v>1688</v>
      </c>
      <c r="AA287" t="s">
        <v>1688</v>
      </c>
      <c r="AB287" t="s">
        <v>1688</v>
      </c>
      <c r="AC287" t="s">
        <v>1688</v>
      </c>
      <c r="AD287" t="s">
        <v>1688</v>
      </c>
      <c r="AE287" t="s">
        <v>65</v>
      </c>
      <c r="AF287" s="5">
        <v>44957</v>
      </c>
      <c r="AG287" s="5">
        <v>44957</v>
      </c>
      <c r="AH287" t="s">
        <v>458</v>
      </c>
    </row>
    <row r="288" spans="1:34">
      <c r="A288" t="s">
        <v>1689</v>
      </c>
      <c r="B288" t="s">
        <v>54</v>
      </c>
      <c r="C288" s="5">
        <v>44896</v>
      </c>
      <c r="D288" s="5">
        <v>44926</v>
      </c>
      <c r="E288" t="s">
        <v>41</v>
      </c>
      <c r="F288" t="s">
        <v>55</v>
      </c>
      <c r="G288" t="s">
        <v>95</v>
      </c>
      <c r="H288" t="s">
        <v>95</v>
      </c>
      <c r="I288" t="s">
        <v>208</v>
      </c>
      <c r="J288" t="s">
        <v>1690</v>
      </c>
      <c r="K288" t="s">
        <v>842</v>
      </c>
      <c r="L288" t="s">
        <v>1645</v>
      </c>
      <c r="M288" t="s">
        <v>51</v>
      </c>
      <c r="N288" t="s">
        <v>1691</v>
      </c>
      <c r="O288" t="s">
        <v>62</v>
      </c>
      <c r="P288" t="s">
        <v>1692</v>
      </c>
      <c r="Q288" t="s">
        <v>62</v>
      </c>
      <c r="R288" t="s">
        <v>1693</v>
      </c>
      <c r="S288" t="s">
        <v>1693</v>
      </c>
      <c r="T288" t="s">
        <v>1693</v>
      </c>
      <c r="U288" t="s">
        <v>1693</v>
      </c>
      <c r="V288" t="s">
        <v>1693</v>
      </c>
      <c r="W288" t="s">
        <v>1693</v>
      </c>
      <c r="X288" t="s">
        <v>1693</v>
      </c>
      <c r="Y288" t="s">
        <v>1693</v>
      </c>
      <c r="Z288" t="s">
        <v>1693</v>
      </c>
      <c r="AA288" t="s">
        <v>1693</v>
      </c>
      <c r="AB288" t="s">
        <v>1693</v>
      </c>
      <c r="AC288" t="s">
        <v>1693</v>
      </c>
      <c r="AD288" t="s">
        <v>1693</v>
      </c>
      <c r="AE288" t="s">
        <v>65</v>
      </c>
      <c r="AF288" s="5">
        <v>44957</v>
      </c>
      <c r="AG288" s="5">
        <v>44957</v>
      </c>
      <c r="AH288" t="s">
        <v>458</v>
      </c>
    </row>
    <row r="289" spans="1:34">
      <c r="A289" t="s">
        <v>1694</v>
      </c>
      <c r="B289" t="s">
        <v>54</v>
      </c>
      <c r="C289" s="5">
        <v>44896</v>
      </c>
      <c r="D289" s="5">
        <v>44926</v>
      </c>
      <c r="E289" t="s">
        <v>41</v>
      </c>
      <c r="F289" t="s">
        <v>55</v>
      </c>
      <c r="G289" t="s">
        <v>817</v>
      </c>
      <c r="H289" t="s">
        <v>817</v>
      </c>
      <c r="I289" t="s">
        <v>818</v>
      </c>
      <c r="J289" t="s">
        <v>819</v>
      </c>
      <c r="K289" t="s">
        <v>769</v>
      </c>
      <c r="L289" t="s">
        <v>545</v>
      </c>
      <c r="M289" t="s">
        <v>52</v>
      </c>
      <c r="N289" t="s">
        <v>820</v>
      </c>
      <c r="O289" t="s">
        <v>62</v>
      </c>
      <c r="P289" t="s">
        <v>821</v>
      </c>
      <c r="Q289" t="s">
        <v>62</v>
      </c>
      <c r="R289" t="s">
        <v>1695</v>
      </c>
      <c r="S289" t="s">
        <v>1695</v>
      </c>
      <c r="T289" t="s">
        <v>1695</v>
      </c>
      <c r="U289" t="s">
        <v>1695</v>
      </c>
      <c r="V289" t="s">
        <v>1695</v>
      </c>
      <c r="W289" t="s">
        <v>1695</v>
      </c>
      <c r="X289" t="s">
        <v>1695</v>
      </c>
      <c r="Y289" t="s">
        <v>1695</v>
      </c>
      <c r="Z289" t="s">
        <v>1695</v>
      </c>
      <c r="AA289" t="s">
        <v>1695</v>
      </c>
      <c r="AB289" t="s">
        <v>1695</v>
      </c>
      <c r="AC289" t="s">
        <v>1695</v>
      </c>
      <c r="AD289" t="s">
        <v>1695</v>
      </c>
      <c r="AE289" t="s">
        <v>65</v>
      </c>
      <c r="AF289" s="5">
        <v>44957</v>
      </c>
      <c r="AG289" s="5">
        <v>44957</v>
      </c>
      <c r="AH289" t="s">
        <v>458</v>
      </c>
    </row>
    <row r="290" spans="1:34">
      <c r="A290" t="s">
        <v>1696</v>
      </c>
      <c r="B290" t="s">
        <v>54</v>
      </c>
      <c r="C290" s="5">
        <v>44896</v>
      </c>
      <c r="D290" s="5">
        <v>44926</v>
      </c>
      <c r="E290" t="s">
        <v>41</v>
      </c>
      <c r="F290" t="s">
        <v>55</v>
      </c>
      <c r="G290" t="s">
        <v>166</v>
      </c>
      <c r="H290" t="s">
        <v>166</v>
      </c>
      <c r="I290" t="s">
        <v>167</v>
      </c>
      <c r="J290" t="s">
        <v>931</v>
      </c>
      <c r="K290" t="s">
        <v>932</v>
      </c>
      <c r="L290" t="s">
        <v>808</v>
      </c>
      <c r="M290" t="s">
        <v>52</v>
      </c>
      <c r="N290" t="s">
        <v>933</v>
      </c>
      <c r="O290" t="s">
        <v>62</v>
      </c>
      <c r="P290" t="s">
        <v>934</v>
      </c>
      <c r="Q290" t="s">
        <v>62</v>
      </c>
      <c r="R290" t="s">
        <v>1697</v>
      </c>
      <c r="S290" t="s">
        <v>1697</v>
      </c>
      <c r="T290" t="s">
        <v>1697</v>
      </c>
      <c r="U290" t="s">
        <v>1697</v>
      </c>
      <c r="V290" t="s">
        <v>1697</v>
      </c>
      <c r="W290" t="s">
        <v>1697</v>
      </c>
      <c r="X290" t="s">
        <v>1697</v>
      </c>
      <c r="Y290" t="s">
        <v>1697</v>
      </c>
      <c r="Z290" t="s">
        <v>1697</v>
      </c>
      <c r="AA290" t="s">
        <v>1697</v>
      </c>
      <c r="AB290" t="s">
        <v>1697</v>
      </c>
      <c r="AC290" t="s">
        <v>1697</v>
      </c>
      <c r="AD290" t="s">
        <v>1697</v>
      </c>
      <c r="AE290" t="s">
        <v>65</v>
      </c>
      <c r="AF290" s="5">
        <v>44957</v>
      </c>
      <c r="AG290" s="5">
        <v>44957</v>
      </c>
      <c r="AH290" t="s">
        <v>458</v>
      </c>
    </row>
    <row r="291" spans="1:34">
      <c r="A291" t="s">
        <v>1698</v>
      </c>
      <c r="B291" t="s">
        <v>54</v>
      </c>
      <c r="C291" s="5">
        <v>44896</v>
      </c>
      <c r="D291" s="5">
        <v>44926</v>
      </c>
      <c r="E291" t="s">
        <v>41</v>
      </c>
      <c r="F291" t="s">
        <v>55</v>
      </c>
      <c r="G291" t="s">
        <v>95</v>
      </c>
      <c r="H291" t="s">
        <v>95</v>
      </c>
      <c r="I291" t="s">
        <v>78</v>
      </c>
      <c r="J291" t="s">
        <v>1699</v>
      </c>
      <c r="K291" t="s">
        <v>1700</v>
      </c>
      <c r="L291" t="s">
        <v>1701</v>
      </c>
      <c r="M291" t="s">
        <v>52</v>
      </c>
      <c r="N291" t="s">
        <v>1702</v>
      </c>
      <c r="O291" t="s">
        <v>62</v>
      </c>
      <c r="P291" t="s">
        <v>1703</v>
      </c>
      <c r="Q291" t="s">
        <v>62</v>
      </c>
      <c r="R291" t="s">
        <v>1704</v>
      </c>
      <c r="S291" t="s">
        <v>1704</v>
      </c>
      <c r="T291" t="s">
        <v>1704</v>
      </c>
      <c r="U291" t="s">
        <v>1704</v>
      </c>
      <c r="V291" t="s">
        <v>1704</v>
      </c>
      <c r="W291" t="s">
        <v>1704</v>
      </c>
      <c r="X291" t="s">
        <v>1704</v>
      </c>
      <c r="Y291" t="s">
        <v>1704</v>
      </c>
      <c r="Z291" t="s">
        <v>1704</v>
      </c>
      <c r="AA291" t="s">
        <v>1704</v>
      </c>
      <c r="AB291" t="s">
        <v>1704</v>
      </c>
      <c r="AC291" t="s">
        <v>1704</v>
      </c>
      <c r="AD291" t="s">
        <v>1704</v>
      </c>
      <c r="AE291" t="s">
        <v>65</v>
      </c>
      <c r="AF291" s="5">
        <v>44957</v>
      </c>
      <c r="AG291" s="5">
        <v>44957</v>
      </c>
      <c r="AH291" t="s">
        <v>458</v>
      </c>
    </row>
    <row r="292" spans="1:34">
      <c r="A292" t="s">
        <v>1705</v>
      </c>
      <c r="B292" t="s">
        <v>54</v>
      </c>
      <c r="C292" s="5">
        <v>44896</v>
      </c>
      <c r="D292" s="5">
        <v>44926</v>
      </c>
      <c r="E292" t="s">
        <v>41</v>
      </c>
      <c r="F292" t="s">
        <v>55</v>
      </c>
      <c r="G292" t="s">
        <v>1706</v>
      </c>
      <c r="H292" t="s">
        <v>1706</v>
      </c>
      <c r="I292" t="s">
        <v>87</v>
      </c>
      <c r="J292" t="s">
        <v>1707</v>
      </c>
      <c r="K292" t="s">
        <v>1708</v>
      </c>
      <c r="L292" t="s">
        <v>962</v>
      </c>
      <c r="M292" t="s">
        <v>52</v>
      </c>
      <c r="N292" t="s">
        <v>1709</v>
      </c>
      <c r="O292" t="s">
        <v>62</v>
      </c>
      <c r="P292" t="s">
        <v>1710</v>
      </c>
      <c r="Q292" t="s">
        <v>62</v>
      </c>
      <c r="R292" t="s">
        <v>1711</v>
      </c>
      <c r="S292" t="s">
        <v>1711</v>
      </c>
      <c r="T292" t="s">
        <v>1711</v>
      </c>
      <c r="U292" t="s">
        <v>1711</v>
      </c>
      <c r="V292" t="s">
        <v>1711</v>
      </c>
      <c r="W292" t="s">
        <v>1711</v>
      </c>
      <c r="X292" t="s">
        <v>1711</v>
      </c>
      <c r="Y292" t="s">
        <v>1711</v>
      </c>
      <c r="Z292" t="s">
        <v>1711</v>
      </c>
      <c r="AA292" t="s">
        <v>1711</v>
      </c>
      <c r="AB292" t="s">
        <v>1711</v>
      </c>
      <c r="AC292" t="s">
        <v>1711</v>
      </c>
      <c r="AD292" t="s">
        <v>1711</v>
      </c>
      <c r="AE292" t="s">
        <v>65</v>
      </c>
      <c r="AF292" s="5">
        <v>44957</v>
      </c>
      <c r="AG292" s="5">
        <v>44957</v>
      </c>
      <c r="AH292" t="s">
        <v>458</v>
      </c>
    </row>
    <row r="293" spans="1:34">
      <c r="A293" t="s">
        <v>1712</v>
      </c>
      <c r="B293" t="s">
        <v>54</v>
      </c>
      <c r="C293" s="5">
        <v>44896</v>
      </c>
      <c r="D293" s="5">
        <v>44926</v>
      </c>
      <c r="E293" t="s">
        <v>41</v>
      </c>
      <c r="F293" t="s">
        <v>55</v>
      </c>
      <c r="G293" t="s">
        <v>256</v>
      </c>
      <c r="H293" t="s">
        <v>256</v>
      </c>
      <c r="I293" t="s">
        <v>257</v>
      </c>
      <c r="J293" t="s">
        <v>1570</v>
      </c>
      <c r="K293" t="s">
        <v>1571</v>
      </c>
      <c r="L293" t="s">
        <v>433</v>
      </c>
      <c r="M293" t="s">
        <v>51</v>
      </c>
      <c r="N293" t="s">
        <v>764</v>
      </c>
      <c r="O293" t="s">
        <v>62</v>
      </c>
      <c r="P293" t="s">
        <v>765</v>
      </c>
      <c r="Q293" t="s">
        <v>62</v>
      </c>
      <c r="R293" t="s">
        <v>1713</v>
      </c>
      <c r="S293" t="s">
        <v>1713</v>
      </c>
      <c r="T293" t="s">
        <v>1713</v>
      </c>
      <c r="U293" t="s">
        <v>1713</v>
      </c>
      <c r="V293" t="s">
        <v>1713</v>
      </c>
      <c r="W293" t="s">
        <v>1713</v>
      </c>
      <c r="X293" t="s">
        <v>1713</v>
      </c>
      <c r="Y293" t="s">
        <v>1713</v>
      </c>
      <c r="Z293" t="s">
        <v>1713</v>
      </c>
      <c r="AA293" t="s">
        <v>1713</v>
      </c>
      <c r="AB293" t="s">
        <v>1713</v>
      </c>
      <c r="AC293" t="s">
        <v>1713</v>
      </c>
      <c r="AD293" t="s">
        <v>1713</v>
      </c>
      <c r="AE293" t="s">
        <v>65</v>
      </c>
      <c r="AF293" s="5">
        <v>44957</v>
      </c>
      <c r="AG293" s="5">
        <v>44957</v>
      </c>
      <c r="AH293" t="s">
        <v>458</v>
      </c>
    </row>
    <row r="294" spans="1:34">
      <c r="A294" t="s">
        <v>1714</v>
      </c>
      <c r="B294" t="s">
        <v>54</v>
      </c>
      <c r="C294" s="5">
        <v>44896</v>
      </c>
      <c r="D294" s="5">
        <v>44926</v>
      </c>
      <c r="E294" t="s">
        <v>41</v>
      </c>
      <c r="F294" t="s">
        <v>55</v>
      </c>
      <c r="G294" t="s">
        <v>95</v>
      </c>
      <c r="H294" t="s">
        <v>95</v>
      </c>
      <c r="I294" t="s">
        <v>1202</v>
      </c>
      <c r="J294" t="s">
        <v>1715</v>
      </c>
      <c r="K294" t="s">
        <v>332</v>
      </c>
      <c r="L294" t="s">
        <v>1685</v>
      </c>
      <c r="M294" t="s">
        <v>51</v>
      </c>
      <c r="N294" t="s">
        <v>626</v>
      </c>
      <c r="O294" t="s">
        <v>62</v>
      </c>
      <c r="P294" t="s">
        <v>627</v>
      </c>
      <c r="Q294" t="s">
        <v>62</v>
      </c>
      <c r="R294" t="s">
        <v>1716</v>
      </c>
      <c r="S294" t="s">
        <v>1716</v>
      </c>
      <c r="T294" t="s">
        <v>1716</v>
      </c>
      <c r="U294" t="s">
        <v>1716</v>
      </c>
      <c r="V294" t="s">
        <v>1716</v>
      </c>
      <c r="W294" t="s">
        <v>1716</v>
      </c>
      <c r="X294" t="s">
        <v>1716</v>
      </c>
      <c r="Y294" t="s">
        <v>1716</v>
      </c>
      <c r="Z294" t="s">
        <v>1716</v>
      </c>
      <c r="AA294" t="s">
        <v>1716</v>
      </c>
      <c r="AB294" t="s">
        <v>1716</v>
      </c>
      <c r="AC294" t="s">
        <v>1716</v>
      </c>
      <c r="AD294" t="s">
        <v>1716</v>
      </c>
      <c r="AE294" t="s">
        <v>65</v>
      </c>
      <c r="AF294" s="5">
        <v>44957</v>
      </c>
      <c r="AG294" s="5">
        <v>44957</v>
      </c>
      <c r="AH294" t="s">
        <v>458</v>
      </c>
    </row>
    <row r="295" spans="1:34">
      <c r="A295" t="s">
        <v>1717</v>
      </c>
      <c r="B295" t="s">
        <v>54</v>
      </c>
      <c r="C295" s="5">
        <v>44896</v>
      </c>
      <c r="D295" s="5">
        <v>44926</v>
      </c>
      <c r="E295" t="s">
        <v>41</v>
      </c>
      <c r="F295" t="s">
        <v>55</v>
      </c>
      <c r="G295" t="s">
        <v>188</v>
      </c>
      <c r="H295" t="s">
        <v>188</v>
      </c>
      <c r="I295" t="s">
        <v>118</v>
      </c>
      <c r="J295" t="s">
        <v>466</v>
      </c>
      <c r="K295" t="s">
        <v>467</v>
      </c>
      <c r="L295" t="s">
        <v>89</v>
      </c>
      <c r="M295" t="s">
        <v>52</v>
      </c>
      <c r="N295" t="s">
        <v>777</v>
      </c>
      <c r="O295" t="s">
        <v>62</v>
      </c>
      <c r="P295" t="s">
        <v>1009</v>
      </c>
      <c r="Q295" t="s">
        <v>62</v>
      </c>
      <c r="R295" t="s">
        <v>1718</v>
      </c>
      <c r="S295" t="s">
        <v>1718</v>
      </c>
      <c r="T295" t="s">
        <v>1718</v>
      </c>
      <c r="U295" t="s">
        <v>1718</v>
      </c>
      <c r="V295" t="s">
        <v>1718</v>
      </c>
      <c r="W295" t="s">
        <v>1718</v>
      </c>
      <c r="X295" t="s">
        <v>1718</v>
      </c>
      <c r="Y295" t="s">
        <v>1718</v>
      </c>
      <c r="Z295" t="s">
        <v>1718</v>
      </c>
      <c r="AA295" t="s">
        <v>1718</v>
      </c>
      <c r="AB295" t="s">
        <v>1718</v>
      </c>
      <c r="AC295" t="s">
        <v>1718</v>
      </c>
      <c r="AD295" t="s">
        <v>1718</v>
      </c>
      <c r="AE295" t="s">
        <v>65</v>
      </c>
      <c r="AF295" s="5">
        <v>44957</v>
      </c>
      <c r="AG295" s="5">
        <v>44957</v>
      </c>
      <c r="AH295" t="s">
        <v>458</v>
      </c>
    </row>
    <row r="296" spans="1:34">
      <c r="A296" t="s">
        <v>1719</v>
      </c>
      <c r="B296" t="s">
        <v>54</v>
      </c>
      <c r="C296" s="5">
        <v>44896</v>
      </c>
      <c r="D296" s="5">
        <v>44926</v>
      </c>
      <c r="E296" t="s">
        <v>41</v>
      </c>
      <c r="F296" t="s">
        <v>55</v>
      </c>
      <c r="G296" t="s">
        <v>197</v>
      </c>
      <c r="H296" t="s">
        <v>197</v>
      </c>
      <c r="I296" t="s">
        <v>118</v>
      </c>
      <c r="J296" t="s">
        <v>543</v>
      </c>
      <c r="K296" t="s">
        <v>695</v>
      </c>
      <c r="L296" t="s">
        <v>896</v>
      </c>
      <c r="M296" t="s">
        <v>52</v>
      </c>
      <c r="N296" t="s">
        <v>897</v>
      </c>
      <c r="O296" t="s">
        <v>62</v>
      </c>
      <c r="P296" t="s">
        <v>898</v>
      </c>
      <c r="Q296" t="s">
        <v>62</v>
      </c>
      <c r="R296" t="s">
        <v>1720</v>
      </c>
      <c r="S296" t="s">
        <v>1720</v>
      </c>
      <c r="T296" t="s">
        <v>1720</v>
      </c>
      <c r="U296" t="s">
        <v>1720</v>
      </c>
      <c r="V296" t="s">
        <v>1720</v>
      </c>
      <c r="W296" t="s">
        <v>1720</v>
      </c>
      <c r="X296" t="s">
        <v>1720</v>
      </c>
      <c r="Y296" t="s">
        <v>1720</v>
      </c>
      <c r="Z296" t="s">
        <v>1720</v>
      </c>
      <c r="AA296" t="s">
        <v>1720</v>
      </c>
      <c r="AB296" t="s">
        <v>1720</v>
      </c>
      <c r="AC296" t="s">
        <v>1720</v>
      </c>
      <c r="AD296" t="s">
        <v>1720</v>
      </c>
      <c r="AE296" t="s">
        <v>65</v>
      </c>
      <c r="AF296" s="5">
        <v>44957</v>
      </c>
      <c r="AG296" s="5">
        <v>44957</v>
      </c>
      <c r="AH296" t="s">
        <v>458</v>
      </c>
    </row>
    <row r="297" spans="1:34">
      <c r="A297" t="s">
        <v>1721</v>
      </c>
      <c r="B297" t="s">
        <v>54</v>
      </c>
      <c r="C297" s="5">
        <v>44896</v>
      </c>
      <c r="D297" s="5">
        <v>44926</v>
      </c>
      <c r="E297" t="s">
        <v>41</v>
      </c>
      <c r="F297" t="s">
        <v>55</v>
      </c>
      <c r="G297" t="s">
        <v>188</v>
      </c>
      <c r="H297" t="s">
        <v>188</v>
      </c>
      <c r="I297" t="s">
        <v>167</v>
      </c>
      <c r="J297" t="s">
        <v>840</v>
      </c>
      <c r="K297" t="s">
        <v>841</v>
      </c>
      <c r="L297" t="s">
        <v>842</v>
      </c>
      <c r="M297" t="s">
        <v>52</v>
      </c>
      <c r="N297" t="s">
        <v>633</v>
      </c>
      <c r="O297" t="s">
        <v>62</v>
      </c>
      <c r="P297" t="s">
        <v>634</v>
      </c>
      <c r="Q297" t="s">
        <v>62</v>
      </c>
      <c r="R297" t="s">
        <v>1722</v>
      </c>
      <c r="S297" t="s">
        <v>1722</v>
      </c>
      <c r="T297" t="s">
        <v>1722</v>
      </c>
      <c r="U297" t="s">
        <v>1722</v>
      </c>
      <c r="V297" t="s">
        <v>1722</v>
      </c>
      <c r="W297" t="s">
        <v>1722</v>
      </c>
      <c r="X297" t="s">
        <v>1722</v>
      </c>
      <c r="Y297" t="s">
        <v>1722</v>
      </c>
      <c r="Z297" t="s">
        <v>1722</v>
      </c>
      <c r="AA297" t="s">
        <v>1722</v>
      </c>
      <c r="AB297" t="s">
        <v>1722</v>
      </c>
      <c r="AC297" t="s">
        <v>1722</v>
      </c>
      <c r="AD297" t="s">
        <v>1722</v>
      </c>
      <c r="AE297" t="s">
        <v>65</v>
      </c>
      <c r="AF297" s="5">
        <v>44957</v>
      </c>
      <c r="AG297" s="5">
        <v>44957</v>
      </c>
      <c r="AH297" t="s">
        <v>458</v>
      </c>
    </row>
    <row r="298" spans="1:34">
      <c r="A298" t="s">
        <v>1723</v>
      </c>
      <c r="B298" t="s">
        <v>54</v>
      </c>
      <c r="C298" s="5">
        <v>44896</v>
      </c>
      <c r="D298" s="5">
        <v>44926</v>
      </c>
      <c r="E298" t="s">
        <v>41</v>
      </c>
      <c r="F298" t="s">
        <v>55</v>
      </c>
      <c r="G298" t="s">
        <v>188</v>
      </c>
      <c r="H298" t="s">
        <v>188</v>
      </c>
      <c r="I298" t="s">
        <v>167</v>
      </c>
      <c r="J298" t="s">
        <v>830</v>
      </c>
      <c r="K298" t="s">
        <v>400</v>
      </c>
      <c r="L298" t="s">
        <v>280</v>
      </c>
      <c r="M298" t="s">
        <v>52</v>
      </c>
      <c r="N298" t="s">
        <v>633</v>
      </c>
      <c r="O298" t="s">
        <v>62</v>
      </c>
      <c r="P298" t="s">
        <v>634</v>
      </c>
      <c r="Q298" t="s">
        <v>62</v>
      </c>
      <c r="R298" t="s">
        <v>1724</v>
      </c>
      <c r="S298" t="s">
        <v>1724</v>
      </c>
      <c r="T298" t="s">
        <v>1724</v>
      </c>
      <c r="U298" t="s">
        <v>1724</v>
      </c>
      <c r="V298" t="s">
        <v>1724</v>
      </c>
      <c r="W298" t="s">
        <v>1724</v>
      </c>
      <c r="X298" t="s">
        <v>1724</v>
      </c>
      <c r="Y298" t="s">
        <v>1724</v>
      </c>
      <c r="Z298" t="s">
        <v>1724</v>
      </c>
      <c r="AA298" t="s">
        <v>1724</v>
      </c>
      <c r="AB298" t="s">
        <v>1724</v>
      </c>
      <c r="AC298" t="s">
        <v>1724</v>
      </c>
      <c r="AD298" t="s">
        <v>1724</v>
      </c>
      <c r="AE298" t="s">
        <v>65</v>
      </c>
      <c r="AF298" s="5">
        <v>44957</v>
      </c>
      <c r="AG298" s="5">
        <v>44957</v>
      </c>
      <c r="AH298" t="s">
        <v>458</v>
      </c>
    </row>
    <row r="299" spans="1:34">
      <c r="A299" t="s">
        <v>1725</v>
      </c>
      <c r="B299" t="s">
        <v>54</v>
      </c>
      <c r="C299" s="5">
        <v>44896</v>
      </c>
      <c r="D299" s="5">
        <v>44926</v>
      </c>
      <c r="E299" t="s">
        <v>41</v>
      </c>
      <c r="F299" t="s">
        <v>55</v>
      </c>
      <c r="G299" t="s">
        <v>166</v>
      </c>
      <c r="H299" t="s">
        <v>166</v>
      </c>
      <c r="I299" t="s">
        <v>118</v>
      </c>
      <c r="J299" t="s">
        <v>1726</v>
      </c>
      <c r="K299" t="s">
        <v>706</v>
      </c>
      <c r="L299" t="s">
        <v>447</v>
      </c>
      <c r="M299" t="s">
        <v>52</v>
      </c>
      <c r="N299" t="s">
        <v>1727</v>
      </c>
      <c r="O299" t="s">
        <v>62</v>
      </c>
      <c r="P299" t="s">
        <v>1728</v>
      </c>
      <c r="Q299" t="s">
        <v>62</v>
      </c>
      <c r="R299" t="s">
        <v>1729</v>
      </c>
      <c r="S299" t="s">
        <v>1729</v>
      </c>
      <c r="T299" t="s">
        <v>1729</v>
      </c>
      <c r="U299" t="s">
        <v>1729</v>
      </c>
      <c r="V299" t="s">
        <v>1729</v>
      </c>
      <c r="W299" t="s">
        <v>1729</v>
      </c>
      <c r="X299" t="s">
        <v>1729</v>
      </c>
      <c r="Y299" t="s">
        <v>1729</v>
      </c>
      <c r="Z299" t="s">
        <v>1729</v>
      </c>
      <c r="AA299" t="s">
        <v>1729</v>
      </c>
      <c r="AB299" t="s">
        <v>1729</v>
      </c>
      <c r="AC299" t="s">
        <v>1729</v>
      </c>
      <c r="AD299" t="s">
        <v>1729</v>
      </c>
      <c r="AE299" t="s">
        <v>65</v>
      </c>
      <c r="AF299" s="5">
        <v>44957</v>
      </c>
      <c r="AG299" s="5">
        <v>44957</v>
      </c>
      <c r="AH299" t="s">
        <v>458</v>
      </c>
    </row>
    <row r="300" spans="1:34">
      <c r="A300" t="s">
        <v>1730</v>
      </c>
      <c r="B300" t="s">
        <v>54</v>
      </c>
      <c r="C300" s="5">
        <v>44835</v>
      </c>
      <c r="D300" s="5">
        <v>44926</v>
      </c>
      <c r="E300" t="s">
        <v>41</v>
      </c>
      <c r="F300" t="s">
        <v>55</v>
      </c>
      <c r="G300" t="s">
        <v>56</v>
      </c>
      <c r="H300" t="s">
        <v>56</v>
      </c>
      <c r="I300" t="s">
        <v>57</v>
      </c>
      <c r="J300" t="s">
        <v>569</v>
      </c>
      <c r="K300" t="s">
        <v>280</v>
      </c>
      <c r="L300" t="s">
        <v>90</v>
      </c>
      <c r="M300" t="s">
        <v>52</v>
      </c>
      <c r="N300" t="s">
        <v>61</v>
      </c>
      <c r="O300" t="s">
        <v>62</v>
      </c>
      <c r="P300" t="s">
        <v>1731</v>
      </c>
      <c r="Q300" t="s">
        <v>62</v>
      </c>
      <c r="R300" t="s">
        <v>1732</v>
      </c>
      <c r="S300" t="s">
        <v>1732</v>
      </c>
      <c r="T300" t="s">
        <v>1732</v>
      </c>
      <c r="U300" t="s">
        <v>1732</v>
      </c>
      <c r="V300" t="s">
        <v>1732</v>
      </c>
      <c r="W300" t="s">
        <v>1732</v>
      </c>
      <c r="X300" t="s">
        <v>1732</v>
      </c>
      <c r="Y300" t="s">
        <v>1732</v>
      </c>
      <c r="Z300" t="s">
        <v>1732</v>
      </c>
      <c r="AA300" t="s">
        <v>1732</v>
      </c>
      <c r="AB300" t="s">
        <v>1732</v>
      </c>
      <c r="AC300" t="s">
        <v>1732</v>
      </c>
      <c r="AD300" t="s">
        <v>1732</v>
      </c>
      <c r="AE300" t="s">
        <v>65</v>
      </c>
      <c r="AF300" s="5">
        <v>44957</v>
      </c>
      <c r="AG300" s="5">
        <v>44957</v>
      </c>
      <c r="AH300" t="s">
        <v>458</v>
      </c>
    </row>
    <row r="301" spans="1:34">
      <c r="A301" t="s">
        <v>1733</v>
      </c>
      <c r="B301" t="s">
        <v>54</v>
      </c>
      <c r="C301" s="5">
        <v>44835</v>
      </c>
      <c r="D301" s="5">
        <v>44926</v>
      </c>
      <c r="E301" t="s">
        <v>41</v>
      </c>
      <c r="F301" t="s">
        <v>55</v>
      </c>
      <c r="G301" t="s">
        <v>1734</v>
      </c>
      <c r="H301" t="s">
        <v>1734</v>
      </c>
      <c r="I301" t="s">
        <v>78</v>
      </c>
      <c r="J301" t="s">
        <v>1438</v>
      </c>
      <c r="K301" t="s">
        <v>962</v>
      </c>
      <c r="L301" t="s">
        <v>1439</v>
      </c>
      <c r="M301" t="s">
        <v>51</v>
      </c>
      <c r="N301" t="s">
        <v>1735</v>
      </c>
      <c r="O301" t="s">
        <v>62</v>
      </c>
      <c r="P301" t="s">
        <v>1736</v>
      </c>
      <c r="Q301" t="s">
        <v>62</v>
      </c>
      <c r="R301" t="s">
        <v>1737</v>
      </c>
      <c r="S301" t="s">
        <v>1737</v>
      </c>
      <c r="T301" t="s">
        <v>1737</v>
      </c>
      <c r="U301" t="s">
        <v>1737</v>
      </c>
      <c r="V301" t="s">
        <v>1737</v>
      </c>
      <c r="W301" t="s">
        <v>1737</v>
      </c>
      <c r="X301" t="s">
        <v>1737</v>
      </c>
      <c r="Y301" t="s">
        <v>1737</v>
      </c>
      <c r="Z301" t="s">
        <v>1737</v>
      </c>
      <c r="AA301" t="s">
        <v>1737</v>
      </c>
      <c r="AB301" t="s">
        <v>1737</v>
      </c>
      <c r="AC301" t="s">
        <v>1737</v>
      </c>
      <c r="AD301" t="s">
        <v>1737</v>
      </c>
      <c r="AE301" t="s">
        <v>65</v>
      </c>
      <c r="AF301" s="5">
        <v>44957</v>
      </c>
      <c r="AG301" s="5">
        <v>44957</v>
      </c>
      <c r="AH301" t="s">
        <v>458</v>
      </c>
    </row>
    <row r="302" spans="1:34">
      <c r="A302" t="s">
        <v>1738</v>
      </c>
      <c r="B302" t="s">
        <v>54</v>
      </c>
      <c r="C302" s="5">
        <v>44835</v>
      </c>
      <c r="D302" s="5">
        <v>44926</v>
      </c>
      <c r="E302" t="s">
        <v>41</v>
      </c>
      <c r="F302" t="s">
        <v>55</v>
      </c>
      <c r="G302" t="s">
        <v>373</v>
      </c>
      <c r="H302" t="s">
        <v>373</v>
      </c>
      <c r="I302" t="s">
        <v>87</v>
      </c>
      <c r="J302" t="s">
        <v>1622</v>
      </c>
      <c r="K302" t="s">
        <v>1623</v>
      </c>
      <c r="L302" t="s">
        <v>468</v>
      </c>
      <c r="M302" t="s">
        <v>52</v>
      </c>
      <c r="N302" t="s">
        <v>1624</v>
      </c>
      <c r="O302" t="s">
        <v>62</v>
      </c>
      <c r="P302" t="s">
        <v>1625</v>
      </c>
      <c r="Q302" t="s">
        <v>62</v>
      </c>
      <c r="R302" t="s">
        <v>1739</v>
      </c>
      <c r="S302" t="s">
        <v>1739</v>
      </c>
      <c r="T302" t="s">
        <v>1739</v>
      </c>
      <c r="U302" t="s">
        <v>1739</v>
      </c>
      <c r="V302" t="s">
        <v>1739</v>
      </c>
      <c r="W302" t="s">
        <v>1739</v>
      </c>
      <c r="X302" t="s">
        <v>1739</v>
      </c>
      <c r="Y302" t="s">
        <v>1739</v>
      </c>
      <c r="Z302" t="s">
        <v>1739</v>
      </c>
      <c r="AA302" t="s">
        <v>1739</v>
      </c>
      <c r="AB302" t="s">
        <v>1739</v>
      </c>
      <c r="AC302" t="s">
        <v>1739</v>
      </c>
      <c r="AD302" t="s">
        <v>1739</v>
      </c>
      <c r="AE302" t="s">
        <v>65</v>
      </c>
      <c r="AF302" s="5">
        <v>44957</v>
      </c>
      <c r="AG302" s="5">
        <v>44957</v>
      </c>
      <c r="AH302" t="s">
        <v>458</v>
      </c>
    </row>
    <row r="303" spans="1:34">
      <c r="A303" t="s">
        <v>1740</v>
      </c>
      <c r="B303" t="s">
        <v>54</v>
      </c>
      <c r="C303" s="5">
        <v>44835</v>
      </c>
      <c r="D303" s="5">
        <v>44926</v>
      </c>
      <c r="E303" t="s">
        <v>41</v>
      </c>
      <c r="F303" t="s">
        <v>55</v>
      </c>
      <c r="G303" t="s">
        <v>109</v>
      </c>
      <c r="H303" t="s">
        <v>109</v>
      </c>
      <c r="I303" t="s">
        <v>69</v>
      </c>
      <c r="J303" t="s">
        <v>1667</v>
      </c>
      <c r="K303" t="s">
        <v>796</v>
      </c>
      <c r="L303" t="s">
        <v>310</v>
      </c>
      <c r="M303" t="s">
        <v>52</v>
      </c>
      <c r="N303" t="s">
        <v>1668</v>
      </c>
      <c r="O303" t="s">
        <v>62</v>
      </c>
      <c r="P303" t="s">
        <v>1669</v>
      </c>
      <c r="Q303" t="s">
        <v>62</v>
      </c>
      <c r="R303" t="s">
        <v>1741</v>
      </c>
      <c r="S303" t="s">
        <v>1741</v>
      </c>
      <c r="T303" t="s">
        <v>1741</v>
      </c>
      <c r="U303" t="s">
        <v>1741</v>
      </c>
      <c r="V303" t="s">
        <v>1741</v>
      </c>
      <c r="W303" t="s">
        <v>1741</v>
      </c>
      <c r="X303" t="s">
        <v>1741</v>
      </c>
      <c r="Y303" t="s">
        <v>1741</v>
      </c>
      <c r="Z303" t="s">
        <v>1741</v>
      </c>
      <c r="AA303" t="s">
        <v>1741</v>
      </c>
      <c r="AB303" t="s">
        <v>1741</v>
      </c>
      <c r="AC303" t="s">
        <v>1741</v>
      </c>
      <c r="AD303" t="s">
        <v>1741</v>
      </c>
      <c r="AE303" t="s">
        <v>65</v>
      </c>
      <c r="AF303" s="5">
        <v>44957</v>
      </c>
      <c r="AG303" s="5">
        <v>44957</v>
      </c>
      <c r="AH303" t="s">
        <v>458</v>
      </c>
    </row>
    <row r="304" spans="1:34">
      <c r="A304" t="s">
        <v>1742</v>
      </c>
      <c r="B304" t="s">
        <v>54</v>
      </c>
      <c r="C304" s="5">
        <v>44835</v>
      </c>
      <c r="D304" s="5">
        <v>44926</v>
      </c>
      <c r="E304" t="s">
        <v>41</v>
      </c>
      <c r="F304" t="s">
        <v>55</v>
      </c>
      <c r="G304" t="s">
        <v>117</v>
      </c>
      <c r="H304" t="s">
        <v>117</v>
      </c>
      <c r="I304" t="s">
        <v>118</v>
      </c>
      <c r="J304" t="s">
        <v>912</v>
      </c>
      <c r="K304" t="s">
        <v>782</v>
      </c>
      <c r="L304" t="s">
        <v>1743</v>
      </c>
      <c r="M304" t="s">
        <v>52</v>
      </c>
      <c r="N304" t="s">
        <v>633</v>
      </c>
      <c r="O304" t="s">
        <v>62</v>
      </c>
      <c r="P304" t="s">
        <v>634</v>
      </c>
      <c r="Q304" t="s">
        <v>62</v>
      </c>
      <c r="R304" t="s">
        <v>1744</v>
      </c>
      <c r="S304" t="s">
        <v>1744</v>
      </c>
      <c r="T304" t="s">
        <v>1744</v>
      </c>
      <c r="U304" t="s">
        <v>1744</v>
      </c>
      <c r="V304" t="s">
        <v>1744</v>
      </c>
      <c r="W304" t="s">
        <v>1744</v>
      </c>
      <c r="X304" t="s">
        <v>1744</v>
      </c>
      <c r="Y304" t="s">
        <v>1744</v>
      </c>
      <c r="Z304" t="s">
        <v>1744</v>
      </c>
      <c r="AA304" t="s">
        <v>1744</v>
      </c>
      <c r="AB304" t="s">
        <v>1744</v>
      </c>
      <c r="AC304" t="s">
        <v>1744</v>
      </c>
      <c r="AD304" t="s">
        <v>1744</v>
      </c>
      <c r="AE304" t="s">
        <v>65</v>
      </c>
      <c r="AF304" s="5">
        <v>44957</v>
      </c>
      <c r="AG304" s="5">
        <v>44957</v>
      </c>
      <c r="AH304" t="s">
        <v>458</v>
      </c>
    </row>
    <row r="305" spans="1:34">
      <c r="A305" t="s">
        <v>1745</v>
      </c>
      <c r="B305" t="s">
        <v>54</v>
      </c>
      <c r="C305" s="5">
        <v>44835</v>
      </c>
      <c r="D305" s="5">
        <v>44926</v>
      </c>
      <c r="E305" t="s">
        <v>41</v>
      </c>
      <c r="F305" t="s">
        <v>55</v>
      </c>
      <c r="G305" t="s">
        <v>1522</v>
      </c>
      <c r="H305" t="s">
        <v>1522</v>
      </c>
      <c r="I305" t="s">
        <v>78</v>
      </c>
      <c r="J305" t="s">
        <v>279</v>
      </c>
      <c r="K305" t="s">
        <v>1746</v>
      </c>
      <c r="L305" t="s">
        <v>597</v>
      </c>
      <c r="M305" t="s">
        <v>52</v>
      </c>
      <c r="N305" t="s">
        <v>1747</v>
      </c>
      <c r="O305" t="s">
        <v>62</v>
      </c>
      <c r="P305" t="s">
        <v>1748</v>
      </c>
      <c r="Q305" t="s">
        <v>62</v>
      </c>
      <c r="R305" t="s">
        <v>1749</v>
      </c>
      <c r="S305" t="s">
        <v>1749</v>
      </c>
      <c r="T305" t="s">
        <v>1749</v>
      </c>
      <c r="U305" t="s">
        <v>1749</v>
      </c>
      <c r="V305" t="s">
        <v>1749</v>
      </c>
      <c r="W305" t="s">
        <v>1749</v>
      </c>
      <c r="X305" t="s">
        <v>1749</v>
      </c>
      <c r="Y305" t="s">
        <v>1749</v>
      </c>
      <c r="Z305" t="s">
        <v>1749</v>
      </c>
      <c r="AA305" t="s">
        <v>1749</v>
      </c>
      <c r="AB305" t="s">
        <v>1749</v>
      </c>
      <c r="AC305" t="s">
        <v>1749</v>
      </c>
      <c r="AD305" t="s">
        <v>1749</v>
      </c>
      <c r="AE305" t="s">
        <v>65</v>
      </c>
      <c r="AF305" s="5">
        <v>44957</v>
      </c>
      <c r="AG305" s="5">
        <v>44957</v>
      </c>
      <c r="AH305" t="s">
        <v>458</v>
      </c>
    </row>
    <row r="306" spans="1:34">
      <c r="A306" t="s">
        <v>1750</v>
      </c>
      <c r="B306" t="s">
        <v>54</v>
      </c>
      <c r="C306" s="5">
        <v>44835</v>
      </c>
      <c r="D306" s="5">
        <v>44926</v>
      </c>
      <c r="E306" t="s">
        <v>41</v>
      </c>
      <c r="F306" t="s">
        <v>55</v>
      </c>
      <c r="G306" t="s">
        <v>166</v>
      </c>
      <c r="H306" t="s">
        <v>166</v>
      </c>
      <c r="I306" t="s">
        <v>118</v>
      </c>
      <c r="J306" t="s">
        <v>322</v>
      </c>
      <c r="K306" t="s">
        <v>89</v>
      </c>
      <c r="L306" t="s">
        <v>323</v>
      </c>
      <c r="M306" t="s">
        <v>52</v>
      </c>
      <c r="N306" t="s">
        <v>633</v>
      </c>
      <c r="O306" t="s">
        <v>62</v>
      </c>
      <c r="P306" t="s">
        <v>634</v>
      </c>
      <c r="Q306" t="s">
        <v>62</v>
      </c>
      <c r="R306" t="s">
        <v>1751</v>
      </c>
      <c r="S306" t="s">
        <v>1751</v>
      </c>
      <c r="T306" t="s">
        <v>1751</v>
      </c>
      <c r="U306" t="s">
        <v>1751</v>
      </c>
      <c r="V306" t="s">
        <v>1751</v>
      </c>
      <c r="W306" t="s">
        <v>1751</v>
      </c>
      <c r="X306" t="s">
        <v>1751</v>
      </c>
      <c r="Y306" t="s">
        <v>1751</v>
      </c>
      <c r="Z306" t="s">
        <v>1751</v>
      </c>
      <c r="AA306" t="s">
        <v>1751</v>
      </c>
      <c r="AB306" t="s">
        <v>1751</v>
      </c>
      <c r="AC306" t="s">
        <v>1751</v>
      </c>
      <c r="AD306" t="s">
        <v>1751</v>
      </c>
      <c r="AE306" t="s">
        <v>65</v>
      </c>
      <c r="AF306" s="5">
        <v>44957</v>
      </c>
      <c r="AG306" s="5">
        <v>44957</v>
      </c>
      <c r="AH306" t="s">
        <v>458</v>
      </c>
    </row>
    <row r="307" spans="1:34">
      <c r="A307" t="s">
        <v>1752</v>
      </c>
      <c r="B307" t="s">
        <v>54</v>
      </c>
      <c r="C307" s="5">
        <v>44835</v>
      </c>
      <c r="D307" s="5">
        <v>44926</v>
      </c>
      <c r="E307" t="s">
        <v>41</v>
      </c>
      <c r="F307" t="s">
        <v>55</v>
      </c>
      <c r="G307" t="s">
        <v>140</v>
      </c>
      <c r="H307" t="s">
        <v>140</v>
      </c>
      <c r="I307" t="s">
        <v>141</v>
      </c>
      <c r="J307" t="s">
        <v>1504</v>
      </c>
      <c r="K307" t="s">
        <v>1753</v>
      </c>
      <c r="L307" t="s">
        <v>360</v>
      </c>
      <c r="M307" t="s">
        <v>52</v>
      </c>
      <c r="N307" t="s">
        <v>1754</v>
      </c>
      <c r="O307" t="s">
        <v>62</v>
      </c>
      <c r="P307" t="s">
        <v>1755</v>
      </c>
      <c r="Q307" t="s">
        <v>62</v>
      </c>
      <c r="R307" t="s">
        <v>1756</v>
      </c>
      <c r="S307" t="s">
        <v>1756</v>
      </c>
      <c r="T307" t="s">
        <v>1756</v>
      </c>
      <c r="U307" t="s">
        <v>1756</v>
      </c>
      <c r="V307" t="s">
        <v>1756</v>
      </c>
      <c r="W307" t="s">
        <v>1756</v>
      </c>
      <c r="X307" t="s">
        <v>1756</v>
      </c>
      <c r="Y307" t="s">
        <v>1756</v>
      </c>
      <c r="Z307" t="s">
        <v>1756</v>
      </c>
      <c r="AA307" t="s">
        <v>1756</v>
      </c>
      <c r="AB307" t="s">
        <v>1756</v>
      </c>
      <c r="AC307" t="s">
        <v>1756</v>
      </c>
      <c r="AD307" t="s">
        <v>1756</v>
      </c>
      <c r="AE307" t="s">
        <v>65</v>
      </c>
      <c r="AF307" s="5">
        <v>44957</v>
      </c>
      <c r="AG307" s="5">
        <v>44957</v>
      </c>
      <c r="AH307" t="s">
        <v>458</v>
      </c>
    </row>
    <row r="308" spans="1:34">
      <c r="A308" t="s">
        <v>1757</v>
      </c>
      <c r="B308" t="s">
        <v>54</v>
      </c>
      <c r="C308" s="5">
        <v>44835</v>
      </c>
      <c r="D308" s="5">
        <v>44926</v>
      </c>
      <c r="E308" t="s">
        <v>41</v>
      </c>
      <c r="F308" t="s">
        <v>55</v>
      </c>
      <c r="G308" t="s">
        <v>1559</v>
      </c>
      <c r="H308" t="s">
        <v>1559</v>
      </c>
      <c r="I308" t="s">
        <v>924</v>
      </c>
      <c r="J308" t="s">
        <v>1560</v>
      </c>
      <c r="K308" t="s">
        <v>516</v>
      </c>
      <c r="L308" t="s">
        <v>323</v>
      </c>
      <c r="M308" t="s">
        <v>52</v>
      </c>
      <c r="N308" t="s">
        <v>1758</v>
      </c>
      <c r="O308" t="s">
        <v>62</v>
      </c>
      <c r="P308" t="s">
        <v>1759</v>
      </c>
      <c r="Q308" t="s">
        <v>62</v>
      </c>
      <c r="R308" t="s">
        <v>1760</v>
      </c>
      <c r="S308" t="s">
        <v>1760</v>
      </c>
      <c r="T308" t="s">
        <v>1760</v>
      </c>
      <c r="U308" t="s">
        <v>1760</v>
      </c>
      <c r="V308" t="s">
        <v>1760</v>
      </c>
      <c r="W308" t="s">
        <v>1760</v>
      </c>
      <c r="X308" t="s">
        <v>1760</v>
      </c>
      <c r="Y308" t="s">
        <v>1760</v>
      </c>
      <c r="Z308" t="s">
        <v>1760</v>
      </c>
      <c r="AA308" t="s">
        <v>1760</v>
      </c>
      <c r="AB308" t="s">
        <v>1760</v>
      </c>
      <c r="AC308" t="s">
        <v>1760</v>
      </c>
      <c r="AD308" t="s">
        <v>1760</v>
      </c>
      <c r="AE308" t="s">
        <v>65</v>
      </c>
      <c r="AF308" s="5">
        <v>44957</v>
      </c>
      <c r="AG308" s="5">
        <v>44957</v>
      </c>
      <c r="AH308" t="s">
        <v>458</v>
      </c>
    </row>
    <row r="309" spans="1:34">
      <c r="A309" t="s">
        <v>1761</v>
      </c>
      <c r="B309" t="s">
        <v>54</v>
      </c>
      <c r="C309" s="5">
        <v>44835</v>
      </c>
      <c r="D309" s="5">
        <v>44926</v>
      </c>
      <c r="E309" t="s">
        <v>41</v>
      </c>
      <c r="F309" t="s">
        <v>55</v>
      </c>
      <c r="G309" t="s">
        <v>109</v>
      </c>
      <c r="H309" t="s">
        <v>109</v>
      </c>
      <c r="I309" t="s">
        <v>69</v>
      </c>
      <c r="J309" t="s">
        <v>445</v>
      </c>
      <c r="K309" t="s">
        <v>446</v>
      </c>
      <c r="L309" t="s">
        <v>447</v>
      </c>
      <c r="M309" t="s">
        <v>52</v>
      </c>
      <c r="N309" t="s">
        <v>1762</v>
      </c>
      <c r="O309" t="s">
        <v>62</v>
      </c>
      <c r="P309" t="s">
        <v>1763</v>
      </c>
      <c r="Q309" t="s">
        <v>62</v>
      </c>
      <c r="R309" t="s">
        <v>1764</v>
      </c>
      <c r="S309" t="s">
        <v>1764</v>
      </c>
      <c r="T309" t="s">
        <v>1764</v>
      </c>
      <c r="U309" t="s">
        <v>1764</v>
      </c>
      <c r="V309" t="s">
        <v>1764</v>
      </c>
      <c r="W309" t="s">
        <v>1764</v>
      </c>
      <c r="X309" t="s">
        <v>1764</v>
      </c>
      <c r="Y309" t="s">
        <v>1764</v>
      </c>
      <c r="Z309" t="s">
        <v>1764</v>
      </c>
      <c r="AA309" t="s">
        <v>1764</v>
      </c>
      <c r="AB309" t="s">
        <v>1764</v>
      </c>
      <c r="AC309" t="s">
        <v>1764</v>
      </c>
      <c r="AD309" t="s">
        <v>1764</v>
      </c>
      <c r="AE309" t="s">
        <v>65</v>
      </c>
      <c r="AF309" s="5">
        <v>44957</v>
      </c>
      <c r="AG309" s="5">
        <v>44957</v>
      </c>
      <c r="AH309" t="s">
        <v>458</v>
      </c>
    </row>
    <row r="310" spans="1:34">
      <c r="A310" t="s">
        <v>1765</v>
      </c>
      <c r="B310" t="s">
        <v>54</v>
      </c>
      <c r="C310" s="5">
        <v>44835</v>
      </c>
      <c r="D310" s="5">
        <v>44926</v>
      </c>
      <c r="E310" t="s">
        <v>41</v>
      </c>
      <c r="F310" t="s">
        <v>55</v>
      </c>
      <c r="G310" t="s">
        <v>1766</v>
      </c>
      <c r="H310" t="s">
        <v>1766</v>
      </c>
      <c r="I310" t="s">
        <v>159</v>
      </c>
      <c r="J310" t="s">
        <v>1767</v>
      </c>
      <c r="K310" t="s">
        <v>494</v>
      </c>
      <c r="L310" t="s">
        <v>871</v>
      </c>
      <c r="M310" t="s">
        <v>52</v>
      </c>
      <c r="N310" t="s">
        <v>1768</v>
      </c>
      <c r="O310" t="s">
        <v>62</v>
      </c>
      <c r="P310" t="s">
        <v>1769</v>
      </c>
      <c r="Q310" t="s">
        <v>62</v>
      </c>
      <c r="R310" t="s">
        <v>1770</v>
      </c>
      <c r="S310" t="s">
        <v>1770</v>
      </c>
      <c r="T310" t="s">
        <v>1770</v>
      </c>
      <c r="U310" t="s">
        <v>1770</v>
      </c>
      <c r="V310" t="s">
        <v>1770</v>
      </c>
      <c r="W310" t="s">
        <v>1770</v>
      </c>
      <c r="X310" t="s">
        <v>1770</v>
      </c>
      <c r="Y310" t="s">
        <v>1770</v>
      </c>
      <c r="Z310" t="s">
        <v>1770</v>
      </c>
      <c r="AA310" t="s">
        <v>1770</v>
      </c>
      <c r="AB310" t="s">
        <v>1770</v>
      </c>
      <c r="AC310" t="s">
        <v>1770</v>
      </c>
      <c r="AD310" t="s">
        <v>1770</v>
      </c>
      <c r="AE310" t="s">
        <v>65</v>
      </c>
      <c r="AF310" s="5">
        <v>44957</v>
      </c>
      <c r="AG310" s="5">
        <v>44957</v>
      </c>
      <c r="AH310" t="s">
        <v>458</v>
      </c>
    </row>
    <row r="311" spans="1:34">
      <c r="A311" t="s">
        <v>1771</v>
      </c>
      <c r="B311" t="s">
        <v>54</v>
      </c>
      <c r="C311" s="5">
        <v>44835</v>
      </c>
      <c r="D311" s="5">
        <v>44926</v>
      </c>
      <c r="E311" t="s">
        <v>41</v>
      </c>
      <c r="F311" t="s">
        <v>55</v>
      </c>
      <c r="G311" t="s">
        <v>1423</v>
      </c>
      <c r="H311" t="s">
        <v>1423</v>
      </c>
      <c r="I311" t="s">
        <v>78</v>
      </c>
      <c r="J311" t="s">
        <v>1772</v>
      </c>
      <c r="K311" t="s">
        <v>467</v>
      </c>
      <c r="L311" t="s">
        <v>1773</v>
      </c>
      <c r="M311" t="s">
        <v>51</v>
      </c>
      <c r="N311" t="s">
        <v>1774</v>
      </c>
      <c r="O311" t="s">
        <v>62</v>
      </c>
      <c r="P311" t="s">
        <v>1775</v>
      </c>
      <c r="Q311" t="s">
        <v>62</v>
      </c>
      <c r="R311" t="s">
        <v>1776</v>
      </c>
      <c r="S311" t="s">
        <v>1776</v>
      </c>
      <c r="T311" t="s">
        <v>1776</v>
      </c>
      <c r="U311" t="s">
        <v>1776</v>
      </c>
      <c r="V311" t="s">
        <v>1776</v>
      </c>
      <c r="W311" t="s">
        <v>1776</v>
      </c>
      <c r="X311" t="s">
        <v>1776</v>
      </c>
      <c r="Y311" t="s">
        <v>1776</v>
      </c>
      <c r="Z311" t="s">
        <v>1776</v>
      </c>
      <c r="AA311" t="s">
        <v>1776</v>
      </c>
      <c r="AB311" t="s">
        <v>1776</v>
      </c>
      <c r="AC311" t="s">
        <v>1776</v>
      </c>
      <c r="AD311" t="s">
        <v>1776</v>
      </c>
      <c r="AE311" t="s">
        <v>65</v>
      </c>
      <c r="AF311" s="5">
        <v>44957</v>
      </c>
      <c r="AG311" s="5">
        <v>44957</v>
      </c>
      <c r="AH311" t="s">
        <v>458</v>
      </c>
    </row>
    <row r="312" spans="1:34">
      <c r="A312" t="s">
        <v>1777</v>
      </c>
      <c r="B312" t="s">
        <v>54</v>
      </c>
      <c r="C312" s="5">
        <v>44835</v>
      </c>
      <c r="D312" s="5">
        <v>44926</v>
      </c>
      <c r="E312" t="s">
        <v>41</v>
      </c>
      <c r="F312" t="s">
        <v>55</v>
      </c>
      <c r="G312" t="s">
        <v>117</v>
      </c>
      <c r="H312" t="s">
        <v>117</v>
      </c>
      <c r="I312" t="s">
        <v>167</v>
      </c>
      <c r="J312" t="s">
        <v>1778</v>
      </c>
      <c r="K312" t="s">
        <v>1326</v>
      </c>
      <c r="L312" t="s">
        <v>323</v>
      </c>
      <c r="M312" t="s">
        <v>51</v>
      </c>
      <c r="N312" t="s">
        <v>633</v>
      </c>
      <c r="O312" t="s">
        <v>62</v>
      </c>
      <c r="P312" t="s">
        <v>634</v>
      </c>
      <c r="Q312" t="s">
        <v>62</v>
      </c>
      <c r="R312" t="s">
        <v>1779</v>
      </c>
      <c r="S312" t="s">
        <v>1779</v>
      </c>
      <c r="T312" t="s">
        <v>1779</v>
      </c>
      <c r="U312" t="s">
        <v>1779</v>
      </c>
      <c r="V312" t="s">
        <v>1779</v>
      </c>
      <c r="W312" t="s">
        <v>1779</v>
      </c>
      <c r="X312" t="s">
        <v>1779</v>
      </c>
      <c r="Y312" t="s">
        <v>1779</v>
      </c>
      <c r="Z312" t="s">
        <v>1779</v>
      </c>
      <c r="AA312" t="s">
        <v>1779</v>
      </c>
      <c r="AB312" t="s">
        <v>1779</v>
      </c>
      <c r="AC312" t="s">
        <v>1779</v>
      </c>
      <c r="AD312" t="s">
        <v>1779</v>
      </c>
      <c r="AE312" t="s">
        <v>65</v>
      </c>
      <c r="AF312" s="5">
        <v>44957</v>
      </c>
      <c r="AG312" s="5">
        <v>44957</v>
      </c>
      <c r="AH312" t="s">
        <v>458</v>
      </c>
    </row>
    <row r="313" spans="1:34">
      <c r="A313" t="s">
        <v>1780</v>
      </c>
      <c r="B313" t="s">
        <v>54</v>
      </c>
      <c r="C313" s="5">
        <v>44835</v>
      </c>
      <c r="D313" s="5">
        <v>44926</v>
      </c>
      <c r="E313" t="s">
        <v>41</v>
      </c>
      <c r="F313" t="s">
        <v>55</v>
      </c>
      <c r="G313" t="s">
        <v>491</v>
      </c>
      <c r="H313" t="s">
        <v>491</v>
      </c>
      <c r="I313" t="s">
        <v>492</v>
      </c>
      <c r="J313" t="s">
        <v>493</v>
      </c>
      <c r="K313" t="s">
        <v>494</v>
      </c>
      <c r="L313" t="s">
        <v>495</v>
      </c>
      <c r="M313" t="s">
        <v>52</v>
      </c>
      <c r="N313" t="s">
        <v>1781</v>
      </c>
      <c r="O313" t="s">
        <v>62</v>
      </c>
      <c r="P313" t="s">
        <v>1782</v>
      </c>
      <c r="Q313" t="s">
        <v>62</v>
      </c>
      <c r="R313" t="s">
        <v>1783</v>
      </c>
      <c r="S313" t="s">
        <v>1783</v>
      </c>
      <c r="T313" t="s">
        <v>1783</v>
      </c>
      <c r="U313" t="s">
        <v>1783</v>
      </c>
      <c r="V313" t="s">
        <v>1783</v>
      </c>
      <c r="W313" t="s">
        <v>1783</v>
      </c>
      <c r="X313" t="s">
        <v>1783</v>
      </c>
      <c r="Y313" t="s">
        <v>1783</v>
      </c>
      <c r="Z313" t="s">
        <v>1783</v>
      </c>
      <c r="AA313" t="s">
        <v>1783</v>
      </c>
      <c r="AB313" t="s">
        <v>1783</v>
      </c>
      <c r="AC313" t="s">
        <v>1783</v>
      </c>
      <c r="AD313" t="s">
        <v>1783</v>
      </c>
      <c r="AE313" t="s">
        <v>65</v>
      </c>
      <c r="AF313" s="5">
        <v>44957</v>
      </c>
      <c r="AG313" s="5">
        <v>44957</v>
      </c>
      <c r="AH313" t="s">
        <v>458</v>
      </c>
    </row>
    <row r="314" spans="1:34">
      <c r="A314" t="s">
        <v>1784</v>
      </c>
      <c r="B314" t="s">
        <v>54</v>
      </c>
      <c r="C314" s="5">
        <v>44835</v>
      </c>
      <c r="D314" s="5">
        <v>44926</v>
      </c>
      <c r="E314" t="s">
        <v>41</v>
      </c>
      <c r="F314" t="s">
        <v>55</v>
      </c>
      <c r="G314" t="s">
        <v>95</v>
      </c>
      <c r="H314" t="s">
        <v>95</v>
      </c>
      <c r="I314" t="s">
        <v>680</v>
      </c>
      <c r="J314" t="s">
        <v>1529</v>
      </c>
      <c r="K314" t="s">
        <v>433</v>
      </c>
      <c r="L314" t="s">
        <v>1530</v>
      </c>
      <c r="M314" t="s">
        <v>51</v>
      </c>
      <c r="N314" t="s">
        <v>1785</v>
      </c>
      <c r="O314" t="s">
        <v>62</v>
      </c>
      <c r="P314" t="s">
        <v>1786</v>
      </c>
      <c r="Q314" t="s">
        <v>62</v>
      </c>
      <c r="R314" t="s">
        <v>1787</v>
      </c>
      <c r="S314" t="s">
        <v>1787</v>
      </c>
      <c r="T314" t="s">
        <v>1787</v>
      </c>
      <c r="U314" t="s">
        <v>1787</v>
      </c>
      <c r="V314" t="s">
        <v>1787</v>
      </c>
      <c r="W314" t="s">
        <v>1787</v>
      </c>
      <c r="X314" t="s">
        <v>1787</v>
      </c>
      <c r="Y314" t="s">
        <v>1787</v>
      </c>
      <c r="Z314" t="s">
        <v>1787</v>
      </c>
      <c r="AA314" t="s">
        <v>1787</v>
      </c>
      <c r="AB314" t="s">
        <v>1787</v>
      </c>
      <c r="AC314" t="s">
        <v>1787</v>
      </c>
      <c r="AD314" t="s">
        <v>1787</v>
      </c>
      <c r="AE314" t="s">
        <v>65</v>
      </c>
      <c r="AF314" s="5">
        <v>44957</v>
      </c>
      <c r="AG314" s="5">
        <v>44957</v>
      </c>
      <c r="AH314" t="s">
        <v>458</v>
      </c>
    </row>
    <row r="315" spans="1:34">
      <c r="A315" t="s">
        <v>1788</v>
      </c>
      <c r="B315" t="s">
        <v>54</v>
      </c>
      <c r="C315" s="5">
        <v>44835</v>
      </c>
      <c r="D315" s="5">
        <v>44926</v>
      </c>
      <c r="E315" t="s">
        <v>41</v>
      </c>
      <c r="F315" t="s">
        <v>55</v>
      </c>
      <c r="G315" t="s">
        <v>166</v>
      </c>
      <c r="H315" t="s">
        <v>166</v>
      </c>
      <c r="I315" t="s">
        <v>118</v>
      </c>
      <c r="J315" t="s">
        <v>1433</v>
      </c>
      <c r="K315" t="s">
        <v>769</v>
      </c>
      <c r="L315" t="s">
        <v>494</v>
      </c>
      <c r="M315" t="s">
        <v>52</v>
      </c>
      <c r="N315" t="s">
        <v>1618</v>
      </c>
      <c r="O315" t="s">
        <v>62</v>
      </c>
      <c r="P315" t="s">
        <v>1619</v>
      </c>
      <c r="Q315" t="s">
        <v>62</v>
      </c>
      <c r="R315" t="s">
        <v>1789</v>
      </c>
      <c r="S315" t="s">
        <v>1789</v>
      </c>
      <c r="T315" t="s">
        <v>1789</v>
      </c>
      <c r="U315" t="s">
        <v>1789</v>
      </c>
      <c r="V315" t="s">
        <v>1789</v>
      </c>
      <c r="W315" t="s">
        <v>1789</v>
      </c>
      <c r="X315" t="s">
        <v>1789</v>
      </c>
      <c r="Y315" t="s">
        <v>1789</v>
      </c>
      <c r="Z315" t="s">
        <v>1789</v>
      </c>
      <c r="AA315" t="s">
        <v>1789</v>
      </c>
      <c r="AB315" t="s">
        <v>1789</v>
      </c>
      <c r="AC315" t="s">
        <v>1789</v>
      </c>
      <c r="AD315" t="s">
        <v>1789</v>
      </c>
      <c r="AE315" t="s">
        <v>65</v>
      </c>
      <c r="AF315" s="5">
        <v>44957</v>
      </c>
      <c r="AG315" s="5">
        <v>44957</v>
      </c>
      <c r="AH315" t="s">
        <v>458</v>
      </c>
    </row>
    <row r="316" spans="1:34">
      <c r="A316" t="s">
        <v>1790</v>
      </c>
      <c r="B316" t="s">
        <v>54</v>
      </c>
      <c r="C316" s="5">
        <v>44835</v>
      </c>
      <c r="D316" s="5">
        <v>44926</v>
      </c>
      <c r="E316" t="s">
        <v>41</v>
      </c>
      <c r="F316" t="s">
        <v>55</v>
      </c>
      <c r="G316" t="s">
        <v>1323</v>
      </c>
      <c r="H316" t="s">
        <v>1323</v>
      </c>
      <c r="I316" t="s">
        <v>1324</v>
      </c>
      <c r="J316" t="s">
        <v>1791</v>
      </c>
      <c r="K316" t="s">
        <v>447</v>
      </c>
      <c r="L316" t="s">
        <v>1792</v>
      </c>
      <c r="M316" t="s">
        <v>52</v>
      </c>
      <c r="N316" t="s">
        <v>1793</v>
      </c>
      <c r="O316" t="s">
        <v>62</v>
      </c>
      <c r="P316" t="s">
        <v>1794</v>
      </c>
      <c r="Q316" t="s">
        <v>62</v>
      </c>
      <c r="R316" t="s">
        <v>1795</v>
      </c>
      <c r="S316" t="s">
        <v>1795</v>
      </c>
      <c r="T316" t="s">
        <v>1795</v>
      </c>
      <c r="U316" t="s">
        <v>1795</v>
      </c>
      <c r="V316" t="s">
        <v>1795</v>
      </c>
      <c r="W316" t="s">
        <v>1795</v>
      </c>
      <c r="X316" t="s">
        <v>1795</v>
      </c>
      <c r="Y316" t="s">
        <v>1795</v>
      </c>
      <c r="Z316" t="s">
        <v>1795</v>
      </c>
      <c r="AA316" t="s">
        <v>1795</v>
      </c>
      <c r="AB316" t="s">
        <v>1795</v>
      </c>
      <c r="AC316" t="s">
        <v>1795</v>
      </c>
      <c r="AD316" t="s">
        <v>1795</v>
      </c>
      <c r="AE316" t="s">
        <v>65</v>
      </c>
      <c r="AF316" s="5">
        <v>44957</v>
      </c>
      <c r="AG316" s="5">
        <v>44957</v>
      </c>
      <c r="AH316" t="s">
        <v>458</v>
      </c>
    </row>
    <row r="317" spans="1:34">
      <c r="A317" t="s">
        <v>1796</v>
      </c>
      <c r="B317" t="s">
        <v>54</v>
      </c>
      <c r="C317" s="5">
        <v>44835</v>
      </c>
      <c r="D317" s="5">
        <v>44926</v>
      </c>
      <c r="E317" t="s">
        <v>41</v>
      </c>
      <c r="F317" t="s">
        <v>55</v>
      </c>
      <c r="G317" t="s">
        <v>117</v>
      </c>
      <c r="H317" t="s">
        <v>117</v>
      </c>
      <c r="I317" t="s">
        <v>167</v>
      </c>
      <c r="J317" t="s">
        <v>399</v>
      </c>
      <c r="K317" t="s">
        <v>1086</v>
      </c>
      <c r="L317" t="s">
        <v>55</v>
      </c>
      <c r="M317" t="s">
        <v>51</v>
      </c>
      <c r="N317" t="s">
        <v>633</v>
      </c>
      <c r="O317" t="s">
        <v>62</v>
      </c>
      <c r="P317" t="s">
        <v>634</v>
      </c>
      <c r="Q317" t="s">
        <v>62</v>
      </c>
      <c r="R317" t="s">
        <v>1797</v>
      </c>
      <c r="S317" t="s">
        <v>1797</v>
      </c>
      <c r="T317" t="s">
        <v>1797</v>
      </c>
      <c r="U317" t="s">
        <v>1797</v>
      </c>
      <c r="V317" t="s">
        <v>1797</v>
      </c>
      <c r="W317" t="s">
        <v>1797</v>
      </c>
      <c r="X317" t="s">
        <v>1797</v>
      </c>
      <c r="Y317" t="s">
        <v>1797</v>
      </c>
      <c r="Z317" t="s">
        <v>1797</v>
      </c>
      <c r="AA317" t="s">
        <v>1797</v>
      </c>
      <c r="AB317" t="s">
        <v>1797</v>
      </c>
      <c r="AC317" t="s">
        <v>1797</v>
      </c>
      <c r="AD317" t="s">
        <v>1797</v>
      </c>
      <c r="AE317" t="s">
        <v>65</v>
      </c>
      <c r="AF317" s="5">
        <v>44957</v>
      </c>
      <c r="AG317" s="5">
        <v>44957</v>
      </c>
      <c r="AH317" t="s">
        <v>458</v>
      </c>
    </row>
    <row r="318" spans="1:34">
      <c r="A318" t="s">
        <v>1798</v>
      </c>
      <c r="B318" t="s">
        <v>54</v>
      </c>
      <c r="C318" s="5">
        <v>44835</v>
      </c>
      <c r="D318" s="5">
        <v>44926</v>
      </c>
      <c r="E318" t="s">
        <v>41</v>
      </c>
      <c r="F318" t="s">
        <v>55</v>
      </c>
      <c r="G318" t="s">
        <v>1071</v>
      </c>
      <c r="H318" t="s">
        <v>1071</v>
      </c>
      <c r="I318" t="s">
        <v>1072</v>
      </c>
      <c r="J318" t="s">
        <v>1073</v>
      </c>
      <c r="K318" t="s">
        <v>1074</v>
      </c>
      <c r="L318" t="s">
        <v>1038</v>
      </c>
      <c r="M318" t="s">
        <v>51</v>
      </c>
      <c r="N318" t="s">
        <v>1612</v>
      </c>
      <c r="O318" t="s">
        <v>62</v>
      </c>
      <c r="P318" t="s">
        <v>1613</v>
      </c>
      <c r="Q318" t="s">
        <v>62</v>
      </c>
      <c r="R318" t="s">
        <v>1799</v>
      </c>
      <c r="S318" t="s">
        <v>1799</v>
      </c>
      <c r="T318" t="s">
        <v>1799</v>
      </c>
      <c r="U318" t="s">
        <v>1799</v>
      </c>
      <c r="V318" t="s">
        <v>1799</v>
      </c>
      <c r="W318" t="s">
        <v>1799</v>
      </c>
      <c r="X318" t="s">
        <v>1799</v>
      </c>
      <c r="Y318" t="s">
        <v>1799</v>
      </c>
      <c r="Z318" t="s">
        <v>1799</v>
      </c>
      <c r="AA318" t="s">
        <v>1799</v>
      </c>
      <c r="AB318" t="s">
        <v>1799</v>
      </c>
      <c r="AC318" t="s">
        <v>1799</v>
      </c>
      <c r="AD318" t="s">
        <v>1799</v>
      </c>
      <c r="AE318" t="s">
        <v>65</v>
      </c>
      <c r="AF318" s="5">
        <v>44957</v>
      </c>
      <c r="AG318" s="5">
        <v>44957</v>
      </c>
      <c r="AH318" t="s">
        <v>458</v>
      </c>
    </row>
    <row r="319" spans="1:34">
      <c r="A319" t="s">
        <v>1800</v>
      </c>
      <c r="B319" t="s">
        <v>54</v>
      </c>
      <c r="C319" s="5">
        <v>44835</v>
      </c>
      <c r="D319" s="5">
        <v>44926</v>
      </c>
      <c r="E319" t="s">
        <v>41</v>
      </c>
      <c r="F319" t="s">
        <v>55</v>
      </c>
      <c r="G319" t="s">
        <v>373</v>
      </c>
      <c r="H319" t="s">
        <v>373</v>
      </c>
      <c r="I319" t="s">
        <v>87</v>
      </c>
      <c r="J319" t="s">
        <v>1801</v>
      </c>
      <c r="K319" t="s">
        <v>280</v>
      </c>
      <c r="L319" t="s">
        <v>788</v>
      </c>
      <c r="M319" t="s">
        <v>52</v>
      </c>
      <c r="N319" t="s">
        <v>1802</v>
      </c>
      <c r="O319" t="s">
        <v>62</v>
      </c>
      <c r="P319" t="s">
        <v>1803</v>
      </c>
      <c r="Q319" t="s">
        <v>62</v>
      </c>
      <c r="R319" t="s">
        <v>1804</v>
      </c>
      <c r="S319" t="s">
        <v>1804</v>
      </c>
      <c r="T319" t="s">
        <v>1804</v>
      </c>
      <c r="U319" t="s">
        <v>1804</v>
      </c>
      <c r="V319" t="s">
        <v>1804</v>
      </c>
      <c r="W319" t="s">
        <v>1804</v>
      </c>
      <c r="X319" t="s">
        <v>1804</v>
      </c>
      <c r="Y319" t="s">
        <v>1804</v>
      </c>
      <c r="Z319" t="s">
        <v>1804</v>
      </c>
      <c r="AA319" t="s">
        <v>1804</v>
      </c>
      <c r="AB319" t="s">
        <v>1804</v>
      </c>
      <c r="AC319" t="s">
        <v>1804</v>
      </c>
      <c r="AD319" t="s">
        <v>1804</v>
      </c>
      <c r="AE319" t="s">
        <v>65</v>
      </c>
      <c r="AF319" s="5">
        <v>44957</v>
      </c>
      <c r="AG319" s="5">
        <v>44957</v>
      </c>
      <c r="AH319" t="s">
        <v>458</v>
      </c>
    </row>
    <row r="320" spans="1:34">
      <c r="A320" t="s">
        <v>1805</v>
      </c>
      <c r="B320" t="s">
        <v>54</v>
      </c>
      <c r="C320" s="5">
        <v>44835</v>
      </c>
      <c r="D320" s="5">
        <v>44926</v>
      </c>
      <c r="E320" t="s">
        <v>41</v>
      </c>
      <c r="F320" t="s">
        <v>55</v>
      </c>
      <c r="G320" t="s">
        <v>95</v>
      </c>
      <c r="H320" t="s">
        <v>95</v>
      </c>
      <c r="I320" t="s">
        <v>852</v>
      </c>
      <c r="J320" t="s">
        <v>1806</v>
      </c>
      <c r="K320" t="s">
        <v>273</v>
      </c>
      <c r="L320" t="s">
        <v>529</v>
      </c>
      <c r="M320" t="s">
        <v>52</v>
      </c>
      <c r="N320" t="s">
        <v>1807</v>
      </c>
      <c r="O320" t="s">
        <v>62</v>
      </c>
      <c r="P320" t="s">
        <v>1808</v>
      </c>
      <c r="Q320" t="s">
        <v>62</v>
      </c>
      <c r="R320" t="s">
        <v>1809</v>
      </c>
      <c r="S320" t="s">
        <v>1809</v>
      </c>
      <c r="T320" t="s">
        <v>1809</v>
      </c>
      <c r="U320" t="s">
        <v>1809</v>
      </c>
      <c r="V320" t="s">
        <v>1809</v>
      </c>
      <c r="W320" t="s">
        <v>1809</v>
      </c>
      <c r="X320" t="s">
        <v>1809</v>
      </c>
      <c r="Y320" t="s">
        <v>1809</v>
      </c>
      <c r="Z320" t="s">
        <v>1809</v>
      </c>
      <c r="AA320" t="s">
        <v>1809</v>
      </c>
      <c r="AB320" t="s">
        <v>1809</v>
      </c>
      <c r="AC320" t="s">
        <v>1809</v>
      </c>
      <c r="AD320" t="s">
        <v>1809</v>
      </c>
      <c r="AE320" t="s">
        <v>65</v>
      </c>
      <c r="AF320" s="5">
        <v>44957</v>
      </c>
      <c r="AG320" s="5">
        <v>44957</v>
      </c>
      <c r="AH320" t="s">
        <v>458</v>
      </c>
    </row>
    <row r="321" spans="1:34">
      <c r="A321" t="s">
        <v>1810</v>
      </c>
      <c r="B321" t="s">
        <v>54</v>
      </c>
      <c r="C321" s="5">
        <v>44835</v>
      </c>
      <c r="D321" s="5">
        <v>44926</v>
      </c>
      <c r="E321" t="s">
        <v>41</v>
      </c>
      <c r="F321" t="s">
        <v>55</v>
      </c>
      <c r="G321" t="s">
        <v>1093</v>
      </c>
      <c r="H321" t="s">
        <v>1093</v>
      </c>
      <c r="I321" t="s">
        <v>1811</v>
      </c>
      <c r="J321" t="s">
        <v>1812</v>
      </c>
      <c r="K321" t="s">
        <v>304</v>
      </c>
      <c r="L321" t="s">
        <v>730</v>
      </c>
      <c r="M321" t="s">
        <v>51</v>
      </c>
      <c r="N321" t="s">
        <v>1813</v>
      </c>
      <c r="O321" t="s">
        <v>62</v>
      </c>
      <c r="P321" t="s">
        <v>1814</v>
      </c>
      <c r="Q321" t="s">
        <v>62</v>
      </c>
      <c r="R321" t="s">
        <v>1815</v>
      </c>
      <c r="S321" t="s">
        <v>1815</v>
      </c>
      <c r="T321" t="s">
        <v>1815</v>
      </c>
      <c r="U321" t="s">
        <v>1815</v>
      </c>
      <c r="V321" t="s">
        <v>1815</v>
      </c>
      <c r="W321" t="s">
        <v>1815</v>
      </c>
      <c r="X321" t="s">
        <v>1815</v>
      </c>
      <c r="Y321" t="s">
        <v>1815</v>
      </c>
      <c r="Z321" t="s">
        <v>1815</v>
      </c>
      <c r="AA321" t="s">
        <v>1815</v>
      </c>
      <c r="AB321" t="s">
        <v>1815</v>
      </c>
      <c r="AC321" t="s">
        <v>1815</v>
      </c>
      <c r="AD321" t="s">
        <v>1815</v>
      </c>
      <c r="AE321" t="s">
        <v>65</v>
      </c>
      <c r="AF321" s="5">
        <v>44957</v>
      </c>
      <c r="AG321" s="5">
        <v>44957</v>
      </c>
      <c r="AH321" t="s">
        <v>458</v>
      </c>
    </row>
    <row r="322" spans="1:34">
      <c r="A322" t="s">
        <v>1816</v>
      </c>
      <c r="B322" t="s">
        <v>54</v>
      </c>
      <c r="C322" s="5">
        <v>44835</v>
      </c>
      <c r="D322" s="5">
        <v>44926</v>
      </c>
      <c r="E322" t="s">
        <v>41</v>
      </c>
      <c r="F322" t="s">
        <v>55</v>
      </c>
      <c r="G322" t="s">
        <v>95</v>
      </c>
      <c r="H322" t="s">
        <v>95</v>
      </c>
      <c r="I322" t="s">
        <v>1202</v>
      </c>
      <c r="J322" t="s">
        <v>1817</v>
      </c>
      <c r="K322" t="s">
        <v>1818</v>
      </c>
      <c r="L322" t="s">
        <v>1819</v>
      </c>
      <c r="M322" t="s">
        <v>52</v>
      </c>
      <c r="N322" t="s">
        <v>1820</v>
      </c>
      <c r="O322" t="s">
        <v>62</v>
      </c>
      <c r="P322" t="s">
        <v>1821</v>
      </c>
      <c r="Q322" t="s">
        <v>62</v>
      </c>
      <c r="R322" t="s">
        <v>1822</v>
      </c>
      <c r="S322" t="s">
        <v>1822</v>
      </c>
      <c r="T322" t="s">
        <v>1822</v>
      </c>
      <c r="U322" t="s">
        <v>1822</v>
      </c>
      <c r="V322" t="s">
        <v>1822</v>
      </c>
      <c r="W322" t="s">
        <v>1822</v>
      </c>
      <c r="X322" t="s">
        <v>1822</v>
      </c>
      <c r="Y322" t="s">
        <v>1822</v>
      </c>
      <c r="Z322" t="s">
        <v>1822</v>
      </c>
      <c r="AA322" t="s">
        <v>1822</v>
      </c>
      <c r="AB322" t="s">
        <v>1822</v>
      </c>
      <c r="AC322" t="s">
        <v>1822</v>
      </c>
      <c r="AD322" t="s">
        <v>1822</v>
      </c>
      <c r="AE322" t="s">
        <v>65</v>
      </c>
      <c r="AF322" s="5">
        <v>44957</v>
      </c>
      <c r="AG322" s="5">
        <v>44957</v>
      </c>
      <c r="AH322" t="s">
        <v>458</v>
      </c>
    </row>
    <row r="323" spans="1:34">
      <c r="A323" t="s">
        <v>1823</v>
      </c>
      <c r="B323" t="s">
        <v>54</v>
      </c>
      <c r="C323" s="5">
        <v>44835</v>
      </c>
      <c r="D323" s="5">
        <v>44926</v>
      </c>
      <c r="E323" t="s">
        <v>41</v>
      </c>
      <c r="F323" t="s">
        <v>55</v>
      </c>
      <c r="G323" t="s">
        <v>188</v>
      </c>
      <c r="H323" t="s">
        <v>188</v>
      </c>
      <c r="I323" t="s">
        <v>118</v>
      </c>
      <c r="J323" t="s">
        <v>1824</v>
      </c>
      <c r="K323" t="s">
        <v>1825</v>
      </c>
      <c r="L323" t="s">
        <v>782</v>
      </c>
      <c r="M323" t="s">
        <v>52</v>
      </c>
      <c r="N323" t="s">
        <v>633</v>
      </c>
      <c r="O323" t="s">
        <v>62</v>
      </c>
      <c r="P323" t="s">
        <v>634</v>
      </c>
      <c r="Q323" t="s">
        <v>62</v>
      </c>
      <c r="R323" t="s">
        <v>1826</v>
      </c>
      <c r="S323" t="s">
        <v>1826</v>
      </c>
      <c r="T323" t="s">
        <v>1826</v>
      </c>
      <c r="U323" t="s">
        <v>1826</v>
      </c>
      <c r="V323" t="s">
        <v>1826</v>
      </c>
      <c r="W323" t="s">
        <v>1826</v>
      </c>
      <c r="X323" t="s">
        <v>1826</v>
      </c>
      <c r="Y323" t="s">
        <v>1826</v>
      </c>
      <c r="Z323" t="s">
        <v>1826</v>
      </c>
      <c r="AA323" t="s">
        <v>1826</v>
      </c>
      <c r="AB323" t="s">
        <v>1826</v>
      </c>
      <c r="AC323" t="s">
        <v>1826</v>
      </c>
      <c r="AD323" t="s">
        <v>1826</v>
      </c>
      <c r="AE323" t="s">
        <v>65</v>
      </c>
      <c r="AF323" s="5">
        <v>44957</v>
      </c>
      <c r="AG323" s="5">
        <v>44957</v>
      </c>
      <c r="AH323" t="s">
        <v>458</v>
      </c>
    </row>
    <row r="324" spans="1:34">
      <c r="A324" t="s">
        <v>1827</v>
      </c>
      <c r="B324" t="s">
        <v>54</v>
      </c>
      <c r="C324" s="5">
        <v>44835</v>
      </c>
      <c r="D324" s="5">
        <v>44926</v>
      </c>
      <c r="E324" t="s">
        <v>41</v>
      </c>
      <c r="F324" t="s">
        <v>55</v>
      </c>
      <c r="G324" t="s">
        <v>230</v>
      </c>
      <c r="H324" t="s">
        <v>230</v>
      </c>
      <c r="I324" t="s">
        <v>87</v>
      </c>
      <c r="J324" t="s">
        <v>452</v>
      </c>
      <c r="K324" t="s">
        <v>453</v>
      </c>
      <c r="L324" t="s">
        <v>454</v>
      </c>
      <c r="M324" t="s">
        <v>52</v>
      </c>
      <c r="N324" t="s">
        <v>1828</v>
      </c>
      <c r="O324" t="s">
        <v>62</v>
      </c>
      <c r="P324" t="s">
        <v>1829</v>
      </c>
      <c r="Q324" t="s">
        <v>62</v>
      </c>
      <c r="R324" t="s">
        <v>1830</v>
      </c>
      <c r="S324" t="s">
        <v>1830</v>
      </c>
      <c r="T324" t="s">
        <v>1830</v>
      </c>
      <c r="U324" t="s">
        <v>1830</v>
      </c>
      <c r="V324" t="s">
        <v>1830</v>
      </c>
      <c r="W324" t="s">
        <v>1830</v>
      </c>
      <c r="X324" t="s">
        <v>1830</v>
      </c>
      <c r="Y324" t="s">
        <v>1830</v>
      </c>
      <c r="Z324" t="s">
        <v>1830</v>
      </c>
      <c r="AA324" t="s">
        <v>1830</v>
      </c>
      <c r="AB324" t="s">
        <v>1830</v>
      </c>
      <c r="AC324" t="s">
        <v>1830</v>
      </c>
      <c r="AD324" t="s">
        <v>1830</v>
      </c>
      <c r="AE324" t="s">
        <v>65</v>
      </c>
      <c r="AF324" s="5">
        <v>44957</v>
      </c>
      <c r="AG324" s="5">
        <v>44957</v>
      </c>
      <c r="AH324" t="s">
        <v>458</v>
      </c>
    </row>
    <row r="325" spans="1:34">
      <c r="A325" t="s">
        <v>1831</v>
      </c>
      <c r="B325" t="s">
        <v>54</v>
      </c>
      <c r="C325" s="5">
        <v>44835</v>
      </c>
      <c r="D325" s="5">
        <v>44926</v>
      </c>
      <c r="E325" t="s">
        <v>41</v>
      </c>
      <c r="F325" t="s">
        <v>55</v>
      </c>
      <c r="G325" t="s">
        <v>756</v>
      </c>
      <c r="H325" t="s">
        <v>756</v>
      </c>
      <c r="I325" t="s">
        <v>208</v>
      </c>
      <c r="J325" t="s">
        <v>757</v>
      </c>
      <c r="K325" t="s">
        <v>758</v>
      </c>
      <c r="L325" t="s">
        <v>591</v>
      </c>
      <c r="M325" t="s">
        <v>52</v>
      </c>
      <c r="N325" t="s">
        <v>759</v>
      </c>
      <c r="O325" t="s">
        <v>62</v>
      </c>
      <c r="P325" t="s">
        <v>760</v>
      </c>
      <c r="Q325" t="s">
        <v>62</v>
      </c>
      <c r="R325" t="s">
        <v>1832</v>
      </c>
      <c r="S325" t="s">
        <v>1832</v>
      </c>
      <c r="T325" t="s">
        <v>1832</v>
      </c>
      <c r="U325" t="s">
        <v>1832</v>
      </c>
      <c r="V325" t="s">
        <v>1832</v>
      </c>
      <c r="W325" t="s">
        <v>1832</v>
      </c>
      <c r="X325" t="s">
        <v>1832</v>
      </c>
      <c r="Y325" t="s">
        <v>1832</v>
      </c>
      <c r="Z325" t="s">
        <v>1832</v>
      </c>
      <c r="AA325" t="s">
        <v>1832</v>
      </c>
      <c r="AB325" t="s">
        <v>1832</v>
      </c>
      <c r="AC325" t="s">
        <v>1832</v>
      </c>
      <c r="AD325" t="s">
        <v>1832</v>
      </c>
      <c r="AE325" t="s">
        <v>65</v>
      </c>
      <c r="AF325" s="5">
        <v>44957</v>
      </c>
      <c r="AG325" s="5">
        <v>44957</v>
      </c>
      <c r="AH325" t="s">
        <v>458</v>
      </c>
    </row>
    <row r="326" spans="1:34">
      <c r="A326" t="s">
        <v>1833</v>
      </c>
      <c r="B326" t="s">
        <v>54</v>
      </c>
      <c r="C326" s="5">
        <v>44835</v>
      </c>
      <c r="D326" s="5">
        <v>44926</v>
      </c>
      <c r="E326" t="s">
        <v>41</v>
      </c>
      <c r="F326" t="s">
        <v>55</v>
      </c>
      <c r="G326" t="s">
        <v>1210</v>
      </c>
      <c r="H326" t="s">
        <v>1210</v>
      </c>
      <c r="I326" t="s">
        <v>87</v>
      </c>
      <c r="J326" t="s">
        <v>1834</v>
      </c>
      <c r="K326" t="s">
        <v>660</v>
      </c>
      <c r="L326" t="s">
        <v>776</v>
      </c>
      <c r="M326" t="s">
        <v>52</v>
      </c>
      <c r="N326" t="s">
        <v>1835</v>
      </c>
      <c r="O326" t="s">
        <v>62</v>
      </c>
      <c r="P326" t="s">
        <v>1836</v>
      </c>
      <c r="Q326" t="s">
        <v>62</v>
      </c>
      <c r="R326" t="s">
        <v>1837</v>
      </c>
      <c r="S326" t="s">
        <v>1837</v>
      </c>
      <c r="T326" t="s">
        <v>1837</v>
      </c>
      <c r="U326" t="s">
        <v>1837</v>
      </c>
      <c r="V326" t="s">
        <v>1837</v>
      </c>
      <c r="W326" t="s">
        <v>1837</v>
      </c>
      <c r="X326" t="s">
        <v>1837</v>
      </c>
      <c r="Y326" t="s">
        <v>1837</v>
      </c>
      <c r="Z326" t="s">
        <v>1837</v>
      </c>
      <c r="AA326" t="s">
        <v>1837</v>
      </c>
      <c r="AB326" t="s">
        <v>1837</v>
      </c>
      <c r="AC326" t="s">
        <v>1837</v>
      </c>
      <c r="AD326" t="s">
        <v>1837</v>
      </c>
      <c r="AE326" t="s">
        <v>65</v>
      </c>
      <c r="AF326" s="5">
        <v>44957</v>
      </c>
      <c r="AG326" s="5">
        <v>44957</v>
      </c>
      <c r="AH326" t="s">
        <v>458</v>
      </c>
    </row>
    <row r="327" spans="1:34">
      <c r="A327" t="s">
        <v>1838</v>
      </c>
      <c r="B327" t="s">
        <v>54</v>
      </c>
      <c r="C327" s="5">
        <v>44835</v>
      </c>
      <c r="D327" s="5">
        <v>44926</v>
      </c>
      <c r="E327" t="s">
        <v>41</v>
      </c>
      <c r="F327" t="s">
        <v>55</v>
      </c>
      <c r="G327" t="s">
        <v>166</v>
      </c>
      <c r="H327" t="s">
        <v>166</v>
      </c>
      <c r="I327" t="s">
        <v>208</v>
      </c>
      <c r="J327" t="s">
        <v>1839</v>
      </c>
      <c r="K327" t="s">
        <v>891</v>
      </c>
      <c r="L327" t="s">
        <v>388</v>
      </c>
      <c r="M327" t="s">
        <v>51</v>
      </c>
      <c r="N327" t="s">
        <v>1840</v>
      </c>
      <c r="O327" t="s">
        <v>62</v>
      </c>
      <c r="P327" t="s">
        <v>1841</v>
      </c>
      <c r="Q327" t="s">
        <v>62</v>
      </c>
      <c r="R327" t="s">
        <v>1842</v>
      </c>
      <c r="S327" t="s">
        <v>1842</v>
      </c>
      <c r="T327" t="s">
        <v>1842</v>
      </c>
      <c r="U327" t="s">
        <v>1842</v>
      </c>
      <c r="V327" t="s">
        <v>1842</v>
      </c>
      <c r="W327" t="s">
        <v>1842</v>
      </c>
      <c r="X327" t="s">
        <v>1842</v>
      </c>
      <c r="Y327" t="s">
        <v>1842</v>
      </c>
      <c r="Z327" t="s">
        <v>1842</v>
      </c>
      <c r="AA327" t="s">
        <v>1842</v>
      </c>
      <c r="AB327" t="s">
        <v>1842</v>
      </c>
      <c r="AC327" t="s">
        <v>1842</v>
      </c>
      <c r="AD327" t="s">
        <v>1842</v>
      </c>
      <c r="AE327" t="s">
        <v>65</v>
      </c>
      <c r="AF327" s="5">
        <v>44957</v>
      </c>
      <c r="AG327" s="5">
        <v>44957</v>
      </c>
      <c r="AH327" t="s">
        <v>458</v>
      </c>
    </row>
    <row r="328" spans="1:34">
      <c r="A328" t="s">
        <v>1843</v>
      </c>
      <c r="B328" t="s">
        <v>54</v>
      </c>
      <c r="C328" s="5">
        <v>44835</v>
      </c>
      <c r="D328" s="5">
        <v>44926</v>
      </c>
      <c r="E328" t="s">
        <v>41</v>
      </c>
      <c r="F328" t="s">
        <v>55</v>
      </c>
      <c r="G328" t="s">
        <v>109</v>
      </c>
      <c r="H328" t="s">
        <v>109</v>
      </c>
      <c r="I328" t="s">
        <v>69</v>
      </c>
      <c r="J328" t="s">
        <v>558</v>
      </c>
      <c r="K328" t="s">
        <v>559</v>
      </c>
      <c r="L328" t="s">
        <v>89</v>
      </c>
      <c r="M328" t="s">
        <v>52</v>
      </c>
      <c r="N328" t="s">
        <v>1672</v>
      </c>
      <c r="O328" t="s">
        <v>62</v>
      </c>
      <c r="P328" t="s">
        <v>1673</v>
      </c>
      <c r="Q328" t="s">
        <v>62</v>
      </c>
      <c r="R328" t="s">
        <v>1844</v>
      </c>
      <c r="S328" t="s">
        <v>1844</v>
      </c>
      <c r="T328" t="s">
        <v>1844</v>
      </c>
      <c r="U328" t="s">
        <v>1844</v>
      </c>
      <c r="V328" t="s">
        <v>1844</v>
      </c>
      <c r="W328" t="s">
        <v>1844</v>
      </c>
      <c r="X328" t="s">
        <v>1844</v>
      </c>
      <c r="Y328" t="s">
        <v>1844</v>
      </c>
      <c r="Z328" t="s">
        <v>1844</v>
      </c>
      <c r="AA328" t="s">
        <v>1844</v>
      </c>
      <c r="AB328" t="s">
        <v>1844</v>
      </c>
      <c r="AC328" t="s">
        <v>1844</v>
      </c>
      <c r="AD328" t="s">
        <v>1844</v>
      </c>
      <c r="AE328" t="s">
        <v>65</v>
      </c>
      <c r="AF328" s="5">
        <v>44957</v>
      </c>
      <c r="AG328" s="5">
        <v>44957</v>
      </c>
      <c r="AH328" t="s">
        <v>458</v>
      </c>
    </row>
    <row r="329" spans="1:34">
      <c r="A329" t="s">
        <v>1845</v>
      </c>
      <c r="B329" t="s">
        <v>54</v>
      </c>
      <c r="C329" s="5">
        <v>44835</v>
      </c>
      <c r="D329" s="5">
        <v>44926</v>
      </c>
      <c r="E329" t="s">
        <v>41</v>
      </c>
      <c r="F329" t="s">
        <v>55</v>
      </c>
      <c r="G329" t="s">
        <v>1846</v>
      </c>
      <c r="H329" t="s">
        <v>1846</v>
      </c>
      <c r="I329" t="s">
        <v>118</v>
      </c>
      <c r="J329" t="s">
        <v>351</v>
      </c>
      <c r="K329" t="s">
        <v>352</v>
      </c>
      <c r="L329" t="s">
        <v>353</v>
      </c>
      <c r="M329" t="s">
        <v>52</v>
      </c>
      <c r="N329" t="s">
        <v>1847</v>
      </c>
      <c r="O329" t="s">
        <v>62</v>
      </c>
      <c r="P329" t="s">
        <v>1848</v>
      </c>
      <c r="Q329" t="s">
        <v>62</v>
      </c>
      <c r="R329" t="s">
        <v>1849</v>
      </c>
      <c r="S329" t="s">
        <v>1849</v>
      </c>
      <c r="T329" t="s">
        <v>1849</v>
      </c>
      <c r="U329" t="s">
        <v>1849</v>
      </c>
      <c r="V329" t="s">
        <v>1849</v>
      </c>
      <c r="W329" t="s">
        <v>1849</v>
      </c>
      <c r="X329" t="s">
        <v>1849</v>
      </c>
      <c r="Y329" t="s">
        <v>1849</v>
      </c>
      <c r="Z329" t="s">
        <v>1849</v>
      </c>
      <c r="AA329" t="s">
        <v>1849</v>
      </c>
      <c r="AB329" t="s">
        <v>1849</v>
      </c>
      <c r="AC329" t="s">
        <v>1849</v>
      </c>
      <c r="AD329" t="s">
        <v>1849</v>
      </c>
      <c r="AE329" t="s">
        <v>65</v>
      </c>
      <c r="AF329" s="5">
        <v>44957</v>
      </c>
      <c r="AG329" s="5">
        <v>44957</v>
      </c>
      <c r="AH329" t="s">
        <v>458</v>
      </c>
    </row>
    <row r="330" spans="1:34">
      <c r="A330" t="s">
        <v>1850</v>
      </c>
      <c r="B330" t="s">
        <v>54</v>
      </c>
      <c r="C330" s="5">
        <v>44835</v>
      </c>
      <c r="D330" s="5">
        <v>44926</v>
      </c>
      <c r="E330" t="s">
        <v>41</v>
      </c>
      <c r="F330" t="s">
        <v>55</v>
      </c>
      <c r="G330" t="s">
        <v>1851</v>
      </c>
      <c r="H330" t="s">
        <v>1851</v>
      </c>
      <c r="I330" t="s">
        <v>617</v>
      </c>
      <c r="J330" t="s">
        <v>1852</v>
      </c>
      <c r="K330" t="s">
        <v>1853</v>
      </c>
      <c r="L330" t="s">
        <v>1280</v>
      </c>
      <c r="M330" t="s">
        <v>52</v>
      </c>
      <c r="N330" t="s">
        <v>1854</v>
      </c>
      <c r="O330" t="s">
        <v>62</v>
      </c>
      <c r="P330" t="s">
        <v>1855</v>
      </c>
      <c r="Q330" t="s">
        <v>62</v>
      </c>
      <c r="R330" t="s">
        <v>1856</v>
      </c>
      <c r="S330" t="s">
        <v>1856</v>
      </c>
      <c r="T330" t="s">
        <v>1856</v>
      </c>
      <c r="U330" t="s">
        <v>1856</v>
      </c>
      <c r="V330" t="s">
        <v>1856</v>
      </c>
      <c r="W330" t="s">
        <v>1856</v>
      </c>
      <c r="X330" t="s">
        <v>1856</v>
      </c>
      <c r="Y330" t="s">
        <v>1856</v>
      </c>
      <c r="Z330" t="s">
        <v>1856</v>
      </c>
      <c r="AA330" t="s">
        <v>1856</v>
      </c>
      <c r="AB330" t="s">
        <v>1856</v>
      </c>
      <c r="AC330" t="s">
        <v>1856</v>
      </c>
      <c r="AD330" t="s">
        <v>1856</v>
      </c>
      <c r="AE330" t="s">
        <v>65</v>
      </c>
      <c r="AF330" s="5">
        <v>44957</v>
      </c>
      <c r="AG330" s="5">
        <v>44957</v>
      </c>
      <c r="AH330" t="s">
        <v>458</v>
      </c>
    </row>
    <row r="331" spans="1:34">
      <c r="A331" t="s">
        <v>1857</v>
      </c>
      <c r="B331" t="s">
        <v>54</v>
      </c>
      <c r="C331" s="5">
        <v>44835</v>
      </c>
      <c r="D331" s="5">
        <v>44926</v>
      </c>
      <c r="E331" t="s">
        <v>41</v>
      </c>
      <c r="F331" t="s">
        <v>55</v>
      </c>
      <c r="G331" t="s">
        <v>1858</v>
      </c>
      <c r="H331" t="s">
        <v>1858</v>
      </c>
      <c r="I331" t="s">
        <v>286</v>
      </c>
      <c r="J331" t="s">
        <v>1859</v>
      </c>
      <c r="K331" t="s">
        <v>1860</v>
      </c>
      <c r="L331" t="s">
        <v>494</v>
      </c>
      <c r="M331" t="s">
        <v>52</v>
      </c>
      <c r="N331" t="s">
        <v>1861</v>
      </c>
      <c r="O331" t="s">
        <v>62</v>
      </c>
      <c r="P331" t="s">
        <v>1862</v>
      </c>
      <c r="Q331" t="s">
        <v>62</v>
      </c>
      <c r="R331" t="s">
        <v>1863</v>
      </c>
      <c r="S331" t="s">
        <v>1863</v>
      </c>
      <c r="T331" t="s">
        <v>1863</v>
      </c>
      <c r="U331" t="s">
        <v>1863</v>
      </c>
      <c r="V331" t="s">
        <v>1863</v>
      </c>
      <c r="W331" t="s">
        <v>1863</v>
      </c>
      <c r="X331" t="s">
        <v>1863</v>
      </c>
      <c r="Y331" t="s">
        <v>1863</v>
      </c>
      <c r="Z331" t="s">
        <v>1863</v>
      </c>
      <c r="AA331" t="s">
        <v>1863</v>
      </c>
      <c r="AB331" t="s">
        <v>1863</v>
      </c>
      <c r="AC331" t="s">
        <v>1863</v>
      </c>
      <c r="AD331" t="s">
        <v>1863</v>
      </c>
      <c r="AE331" t="s">
        <v>65</v>
      </c>
      <c r="AF331" s="5">
        <v>44957</v>
      </c>
      <c r="AG331" s="5">
        <v>44957</v>
      </c>
      <c r="AH331" t="s">
        <v>458</v>
      </c>
    </row>
    <row r="332" spans="1:34">
      <c r="A332" t="s">
        <v>1864</v>
      </c>
      <c r="B332" t="s">
        <v>54</v>
      </c>
      <c r="C332" s="5">
        <v>44621</v>
      </c>
      <c r="D332" s="5">
        <v>44651</v>
      </c>
      <c r="E332" t="s">
        <v>41</v>
      </c>
      <c r="F332" t="s">
        <v>55</v>
      </c>
      <c r="G332" t="s">
        <v>95</v>
      </c>
      <c r="H332" t="s">
        <v>95</v>
      </c>
      <c r="I332" t="s">
        <v>680</v>
      </c>
      <c r="J332" t="s">
        <v>1865</v>
      </c>
      <c r="K332" t="s">
        <v>1866</v>
      </c>
      <c r="L332" t="s">
        <v>1867</v>
      </c>
      <c r="M332" t="s">
        <v>51</v>
      </c>
      <c r="N332" t="s">
        <v>1868</v>
      </c>
      <c r="O332" t="s">
        <v>62</v>
      </c>
      <c r="P332" t="s">
        <v>1868</v>
      </c>
      <c r="Q332" t="s">
        <v>62</v>
      </c>
      <c r="R332" t="s">
        <v>1869</v>
      </c>
      <c r="S332" t="s">
        <v>1869</v>
      </c>
      <c r="T332" t="s">
        <v>1869</v>
      </c>
      <c r="U332" t="s">
        <v>1869</v>
      </c>
      <c r="V332" t="s">
        <v>1869</v>
      </c>
      <c r="W332" t="s">
        <v>1869</v>
      </c>
      <c r="X332" t="s">
        <v>1869</v>
      </c>
      <c r="Y332" t="s">
        <v>1869</v>
      </c>
      <c r="Z332" t="s">
        <v>1869</v>
      </c>
      <c r="AA332" t="s">
        <v>1869</v>
      </c>
      <c r="AB332" t="s">
        <v>1869</v>
      </c>
      <c r="AC332" t="s">
        <v>1869</v>
      </c>
      <c r="AD332" t="s">
        <v>1869</v>
      </c>
      <c r="AE332" t="s">
        <v>65</v>
      </c>
      <c r="AF332" s="5">
        <v>44676</v>
      </c>
      <c r="AG332" s="5">
        <v>44678</v>
      </c>
      <c r="AH332" t="s">
        <v>66</v>
      </c>
    </row>
    <row r="333" spans="1:34">
      <c r="A333" t="s">
        <v>1870</v>
      </c>
      <c r="B333" t="s">
        <v>54</v>
      </c>
      <c r="C333" s="5">
        <v>44621</v>
      </c>
      <c r="D333" s="5">
        <v>44651</v>
      </c>
      <c r="E333" t="s">
        <v>41</v>
      </c>
      <c r="F333" t="s">
        <v>55</v>
      </c>
      <c r="G333" t="s">
        <v>1871</v>
      </c>
      <c r="H333" t="s">
        <v>1871</v>
      </c>
      <c r="I333" t="s">
        <v>78</v>
      </c>
      <c r="J333" t="s">
        <v>1872</v>
      </c>
      <c r="K333" t="s">
        <v>1217</v>
      </c>
      <c r="L333" t="s">
        <v>1873</v>
      </c>
      <c r="M333" t="s">
        <v>51</v>
      </c>
      <c r="N333" t="s">
        <v>1874</v>
      </c>
      <c r="O333" t="s">
        <v>62</v>
      </c>
      <c r="P333" t="s">
        <v>1875</v>
      </c>
      <c r="Q333" t="s">
        <v>62</v>
      </c>
      <c r="R333" t="s">
        <v>1876</v>
      </c>
      <c r="S333" t="s">
        <v>1876</v>
      </c>
      <c r="T333" t="s">
        <v>1876</v>
      </c>
      <c r="U333" t="s">
        <v>1876</v>
      </c>
      <c r="V333" t="s">
        <v>1876</v>
      </c>
      <c r="W333" t="s">
        <v>1876</v>
      </c>
      <c r="X333" t="s">
        <v>1876</v>
      </c>
      <c r="Y333" t="s">
        <v>1876</v>
      </c>
      <c r="Z333" t="s">
        <v>1876</v>
      </c>
      <c r="AA333" t="s">
        <v>1876</v>
      </c>
      <c r="AB333" t="s">
        <v>1876</v>
      </c>
      <c r="AC333" t="s">
        <v>1876</v>
      </c>
      <c r="AD333" t="s">
        <v>1876</v>
      </c>
      <c r="AE333" t="s">
        <v>65</v>
      </c>
      <c r="AF333" s="5">
        <v>44676</v>
      </c>
      <c r="AG333" s="5">
        <v>44678</v>
      </c>
      <c r="AH333" t="s">
        <v>66</v>
      </c>
    </row>
    <row r="334" spans="1:34">
      <c r="A334" t="s">
        <v>1877</v>
      </c>
      <c r="B334" t="s">
        <v>54</v>
      </c>
      <c r="C334" s="5">
        <v>44621</v>
      </c>
      <c r="D334" s="5">
        <v>44651</v>
      </c>
      <c r="E334" t="s">
        <v>41</v>
      </c>
      <c r="F334" t="s">
        <v>55</v>
      </c>
      <c r="G334" t="s">
        <v>373</v>
      </c>
      <c r="H334" t="s">
        <v>373</v>
      </c>
      <c r="I334" t="s">
        <v>87</v>
      </c>
      <c r="J334" t="s">
        <v>1878</v>
      </c>
      <c r="K334" t="s">
        <v>1879</v>
      </c>
      <c r="L334" t="s">
        <v>1880</v>
      </c>
      <c r="M334" t="s">
        <v>52</v>
      </c>
      <c r="N334" t="s">
        <v>122</v>
      </c>
      <c r="O334" t="s">
        <v>62</v>
      </c>
      <c r="P334" t="s">
        <v>177</v>
      </c>
      <c r="Q334" t="s">
        <v>62</v>
      </c>
      <c r="R334" t="s">
        <v>1881</v>
      </c>
      <c r="S334" t="s">
        <v>1881</v>
      </c>
      <c r="T334" t="s">
        <v>1881</v>
      </c>
      <c r="U334" t="s">
        <v>1881</v>
      </c>
      <c r="V334" t="s">
        <v>1881</v>
      </c>
      <c r="W334" t="s">
        <v>1881</v>
      </c>
      <c r="X334" t="s">
        <v>1881</v>
      </c>
      <c r="Y334" t="s">
        <v>1881</v>
      </c>
      <c r="Z334" t="s">
        <v>1881</v>
      </c>
      <c r="AA334" t="s">
        <v>1881</v>
      </c>
      <c r="AB334" t="s">
        <v>1881</v>
      </c>
      <c r="AC334" t="s">
        <v>1881</v>
      </c>
      <c r="AD334" t="s">
        <v>1881</v>
      </c>
      <c r="AE334" t="s">
        <v>65</v>
      </c>
      <c r="AF334" s="5">
        <v>44676</v>
      </c>
      <c r="AG334" s="5">
        <v>44678</v>
      </c>
      <c r="AH334" t="s">
        <v>66</v>
      </c>
    </row>
    <row r="335" spans="1:34">
      <c r="A335" t="s">
        <v>1882</v>
      </c>
      <c r="B335" t="s">
        <v>54</v>
      </c>
      <c r="C335" s="5">
        <v>44621</v>
      </c>
      <c r="D335" s="5">
        <v>44651</v>
      </c>
      <c r="E335" t="s">
        <v>41</v>
      </c>
      <c r="F335" t="s">
        <v>55</v>
      </c>
      <c r="G335" t="s">
        <v>1883</v>
      </c>
      <c r="H335" t="s">
        <v>1883</v>
      </c>
      <c r="I335" t="s">
        <v>1884</v>
      </c>
      <c r="J335" t="s">
        <v>1885</v>
      </c>
      <c r="K335" t="s">
        <v>1886</v>
      </c>
      <c r="L335" t="s">
        <v>1887</v>
      </c>
      <c r="M335" t="s">
        <v>51</v>
      </c>
      <c r="N335" t="s">
        <v>1888</v>
      </c>
      <c r="O335" t="s">
        <v>62</v>
      </c>
      <c r="P335" t="s">
        <v>1889</v>
      </c>
      <c r="Q335" t="s">
        <v>62</v>
      </c>
      <c r="R335" t="s">
        <v>1890</v>
      </c>
      <c r="S335" t="s">
        <v>1890</v>
      </c>
      <c r="T335" t="s">
        <v>1890</v>
      </c>
      <c r="U335" t="s">
        <v>1890</v>
      </c>
      <c r="V335" t="s">
        <v>1890</v>
      </c>
      <c r="W335" t="s">
        <v>1890</v>
      </c>
      <c r="X335" t="s">
        <v>1890</v>
      </c>
      <c r="Y335" t="s">
        <v>1890</v>
      </c>
      <c r="Z335" t="s">
        <v>1890</v>
      </c>
      <c r="AA335" t="s">
        <v>1890</v>
      </c>
      <c r="AB335" t="s">
        <v>1890</v>
      </c>
      <c r="AC335" t="s">
        <v>1890</v>
      </c>
      <c r="AD335" t="s">
        <v>1890</v>
      </c>
      <c r="AE335" t="s">
        <v>65</v>
      </c>
      <c r="AF335" s="5">
        <v>44676</v>
      </c>
      <c r="AG335" s="5">
        <v>44678</v>
      </c>
      <c r="AH335" t="s">
        <v>66</v>
      </c>
    </row>
    <row r="336" spans="1:34">
      <c r="A336" t="s">
        <v>1891</v>
      </c>
      <c r="B336" t="s">
        <v>54</v>
      </c>
      <c r="C336" s="5">
        <v>44621</v>
      </c>
      <c r="D336" s="5">
        <v>44651</v>
      </c>
      <c r="E336" t="s">
        <v>41</v>
      </c>
      <c r="F336" t="s">
        <v>55</v>
      </c>
      <c r="G336" t="s">
        <v>166</v>
      </c>
      <c r="H336" t="s">
        <v>166</v>
      </c>
      <c r="I336" t="s">
        <v>167</v>
      </c>
      <c r="J336" t="s">
        <v>1892</v>
      </c>
      <c r="K336" t="s">
        <v>494</v>
      </c>
      <c r="L336" t="s">
        <v>529</v>
      </c>
      <c r="M336" t="s">
        <v>51</v>
      </c>
      <c r="N336" t="s">
        <v>1893</v>
      </c>
      <c r="O336" t="s">
        <v>62</v>
      </c>
      <c r="P336" t="s">
        <v>1894</v>
      </c>
      <c r="Q336" t="s">
        <v>62</v>
      </c>
      <c r="R336" t="s">
        <v>1895</v>
      </c>
      <c r="S336" t="s">
        <v>1895</v>
      </c>
      <c r="T336" t="s">
        <v>1895</v>
      </c>
      <c r="U336" t="s">
        <v>1895</v>
      </c>
      <c r="V336" t="s">
        <v>1895</v>
      </c>
      <c r="W336" t="s">
        <v>1895</v>
      </c>
      <c r="X336" t="s">
        <v>1895</v>
      </c>
      <c r="Y336" t="s">
        <v>1895</v>
      </c>
      <c r="Z336" t="s">
        <v>1895</v>
      </c>
      <c r="AA336" t="s">
        <v>1895</v>
      </c>
      <c r="AB336" t="s">
        <v>1895</v>
      </c>
      <c r="AC336" t="s">
        <v>1895</v>
      </c>
      <c r="AD336" t="s">
        <v>1895</v>
      </c>
      <c r="AE336" t="s">
        <v>65</v>
      </c>
      <c r="AF336" s="5">
        <v>44676</v>
      </c>
      <c r="AG336" s="5">
        <v>44678</v>
      </c>
      <c r="AH336" t="s">
        <v>66</v>
      </c>
    </row>
    <row r="337" spans="1:34">
      <c r="A337" t="s">
        <v>1896</v>
      </c>
      <c r="B337" t="s">
        <v>54</v>
      </c>
      <c r="C337" s="5">
        <v>44621</v>
      </c>
      <c r="D337" s="5">
        <v>44651</v>
      </c>
      <c r="E337" t="s">
        <v>41</v>
      </c>
      <c r="F337" t="s">
        <v>55</v>
      </c>
      <c r="G337" t="s">
        <v>166</v>
      </c>
      <c r="H337" t="s">
        <v>166</v>
      </c>
      <c r="I337" t="s">
        <v>167</v>
      </c>
      <c r="J337" t="s">
        <v>493</v>
      </c>
      <c r="K337" t="s">
        <v>360</v>
      </c>
      <c r="L337" t="s">
        <v>1897</v>
      </c>
      <c r="M337" t="s">
        <v>52</v>
      </c>
      <c r="N337" t="s">
        <v>1898</v>
      </c>
      <c r="O337" t="s">
        <v>62</v>
      </c>
      <c r="P337" t="s">
        <v>1898</v>
      </c>
      <c r="Q337" t="s">
        <v>62</v>
      </c>
      <c r="R337" t="s">
        <v>1899</v>
      </c>
      <c r="S337" t="s">
        <v>1899</v>
      </c>
      <c r="T337" t="s">
        <v>1899</v>
      </c>
      <c r="U337" t="s">
        <v>1899</v>
      </c>
      <c r="V337" t="s">
        <v>1899</v>
      </c>
      <c r="W337" t="s">
        <v>1899</v>
      </c>
      <c r="X337" t="s">
        <v>1899</v>
      </c>
      <c r="Y337" t="s">
        <v>1899</v>
      </c>
      <c r="Z337" t="s">
        <v>1899</v>
      </c>
      <c r="AA337" t="s">
        <v>1899</v>
      </c>
      <c r="AB337" t="s">
        <v>1899</v>
      </c>
      <c r="AC337" t="s">
        <v>1899</v>
      </c>
      <c r="AD337" t="s">
        <v>1899</v>
      </c>
      <c r="AE337" t="s">
        <v>65</v>
      </c>
      <c r="AF337" s="5">
        <v>44676</v>
      </c>
      <c r="AG337" s="5">
        <v>44678</v>
      </c>
      <c r="AH337" t="s">
        <v>66</v>
      </c>
    </row>
    <row r="338" spans="1:34">
      <c r="A338" t="s">
        <v>1900</v>
      </c>
      <c r="B338" t="s">
        <v>54</v>
      </c>
      <c r="C338" s="5">
        <v>44621</v>
      </c>
      <c r="D338" s="5">
        <v>44651</v>
      </c>
      <c r="E338" t="s">
        <v>41</v>
      </c>
      <c r="F338" t="s">
        <v>55</v>
      </c>
      <c r="G338" t="s">
        <v>373</v>
      </c>
      <c r="H338" t="s">
        <v>373</v>
      </c>
      <c r="I338" t="s">
        <v>87</v>
      </c>
      <c r="J338" t="s">
        <v>1901</v>
      </c>
      <c r="K338" t="s">
        <v>304</v>
      </c>
      <c r="L338" t="s">
        <v>776</v>
      </c>
      <c r="M338" t="s">
        <v>52</v>
      </c>
      <c r="N338" t="s">
        <v>1902</v>
      </c>
      <c r="O338" t="s">
        <v>62</v>
      </c>
      <c r="P338" t="s">
        <v>1903</v>
      </c>
      <c r="Q338" t="s">
        <v>62</v>
      </c>
      <c r="R338" t="s">
        <v>1904</v>
      </c>
      <c r="S338" t="s">
        <v>1904</v>
      </c>
      <c r="T338" t="s">
        <v>1904</v>
      </c>
      <c r="U338" t="s">
        <v>1904</v>
      </c>
      <c r="V338" t="s">
        <v>1904</v>
      </c>
      <c r="W338" t="s">
        <v>1904</v>
      </c>
      <c r="X338" t="s">
        <v>1904</v>
      </c>
      <c r="Y338" t="s">
        <v>1904</v>
      </c>
      <c r="Z338" t="s">
        <v>1904</v>
      </c>
      <c r="AA338" t="s">
        <v>1904</v>
      </c>
      <c r="AB338" t="s">
        <v>1904</v>
      </c>
      <c r="AC338" t="s">
        <v>1904</v>
      </c>
      <c r="AD338" t="s">
        <v>1904</v>
      </c>
      <c r="AE338" t="s">
        <v>65</v>
      </c>
      <c r="AF338" s="5">
        <v>44676</v>
      </c>
      <c r="AG338" s="5">
        <v>44678</v>
      </c>
      <c r="AH338" t="s">
        <v>66</v>
      </c>
    </row>
    <row r="339" spans="1:34">
      <c r="A339" t="s">
        <v>1905</v>
      </c>
      <c r="B339" t="s">
        <v>54</v>
      </c>
      <c r="C339" s="5">
        <v>44621</v>
      </c>
      <c r="D339" s="5">
        <v>44651</v>
      </c>
      <c r="E339" t="s">
        <v>41</v>
      </c>
      <c r="F339" t="s">
        <v>55</v>
      </c>
      <c r="G339" t="s">
        <v>431</v>
      </c>
      <c r="H339" t="s">
        <v>431</v>
      </c>
      <c r="I339" t="s">
        <v>286</v>
      </c>
      <c r="J339" t="s">
        <v>218</v>
      </c>
      <c r="K339" t="s">
        <v>59</v>
      </c>
      <c r="L339" t="s">
        <v>59</v>
      </c>
      <c r="M339" t="s">
        <v>52</v>
      </c>
      <c r="N339" t="s">
        <v>1906</v>
      </c>
      <c r="O339" t="s">
        <v>62</v>
      </c>
      <c r="P339" t="s">
        <v>1907</v>
      </c>
      <c r="Q339" t="s">
        <v>62</v>
      </c>
      <c r="R339" t="s">
        <v>1908</v>
      </c>
      <c r="S339" t="s">
        <v>1908</v>
      </c>
      <c r="T339" t="s">
        <v>1908</v>
      </c>
      <c r="U339" t="s">
        <v>1908</v>
      </c>
      <c r="V339" t="s">
        <v>1908</v>
      </c>
      <c r="W339" t="s">
        <v>1908</v>
      </c>
      <c r="X339" t="s">
        <v>1908</v>
      </c>
      <c r="Y339" t="s">
        <v>1908</v>
      </c>
      <c r="Z339" t="s">
        <v>1908</v>
      </c>
      <c r="AA339" t="s">
        <v>1908</v>
      </c>
      <c r="AB339" t="s">
        <v>1908</v>
      </c>
      <c r="AC339" t="s">
        <v>1908</v>
      </c>
      <c r="AD339" t="s">
        <v>1908</v>
      </c>
      <c r="AE339" t="s">
        <v>65</v>
      </c>
      <c r="AF339" s="5">
        <v>44676</v>
      </c>
      <c r="AG339" s="5">
        <v>44678</v>
      </c>
      <c r="AH339" t="s">
        <v>66</v>
      </c>
    </row>
    <row r="340" spans="1:34">
      <c r="A340" t="s">
        <v>1909</v>
      </c>
      <c r="B340" t="s">
        <v>54</v>
      </c>
      <c r="C340" s="5">
        <v>44621</v>
      </c>
      <c r="D340" s="5">
        <v>44651</v>
      </c>
      <c r="E340" t="s">
        <v>41</v>
      </c>
      <c r="F340" t="s">
        <v>55</v>
      </c>
      <c r="G340" t="s">
        <v>95</v>
      </c>
      <c r="H340" t="s">
        <v>95</v>
      </c>
      <c r="I340" t="s">
        <v>208</v>
      </c>
      <c r="J340" t="s">
        <v>1910</v>
      </c>
      <c r="K340" t="s">
        <v>1911</v>
      </c>
      <c r="L340" t="s">
        <v>1912</v>
      </c>
      <c r="M340" t="s">
        <v>51</v>
      </c>
      <c r="N340" t="s">
        <v>1913</v>
      </c>
      <c r="O340" t="s">
        <v>62</v>
      </c>
      <c r="P340" t="s">
        <v>1914</v>
      </c>
      <c r="Q340" t="s">
        <v>62</v>
      </c>
      <c r="R340" t="s">
        <v>1915</v>
      </c>
      <c r="S340" t="s">
        <v>1915</v>
      </c>
      <c r="T340" t="s">
        <v>1915</v>
      </c>
      <c r="U340" t="s">
        <v>1915</v>
      </c>
      <c r="V340" t="s">
        <v>1915</v>
      </c>
      <c r="W340" t="s">
        <v>1915</v>
      </c>
      <c r="X340" t="s">
        <v>1915</v>
      </c>
      <c r="Y340" t="s">
        <v>1915</v>
      </c>
      <c r="Z340" t="s">
        <v>1915</v>
      </c>
      <c r="AA340" t="s">
        <v>1915</v>
      </c>
      <c r="AB340" t="s">
        <v>1915</v>
      </c>
      <c r="AC340" t="s">
        <v>1915</v>
      </c>
      <c r="AD340" t="s">
        <v>1915</v>
      </c>
      <c r="AE340" t="s">
        <v>65</v>
      </c>
      <c r="AF340" s="5">
        <v>44676</v>
      </c>
      <c r="AG340" s="5">
        <v>44678</v>
      </c>
      <c r="AH340" t="s">
        <v>66</v>
      </c>
    </row>
    <row r="341" spans="1:34">
      <c r="A341" t="s">
        <v>1916</v>
      </c>
      <c r="B341" t="s">
        <v>54</v>
      </c>
      <c r="C341" s="5">
        <v>44621</v>
      </c>
      <c r="D341" s="5">
        <v>44651</v>
      </c>
      <c r="E341" t="s">
        <v>41</v>
      </c>
      <c r="F341" t="s">
        <v>55</v>
      </c>
      <c r="G341" t="s">
        <v>373</v>
      </c>
      <c r="H341" t="s">
        <v>373</v>
      </c>
      <c r="I341" t="s">
        <v>87</v>
      </c>
      <c r="J341" t="s">
        <v>1917</v>
      </c>
      <c r="K341" t="s">
        <v>183</v>
      </c>
      <c r="L341" t="s">
        <v>1918</v>
      </c>
      <c r="M341" t="s">
        <v>52</v>
      </c>
      <c r="N341" t="s">
        <v>1919</v>
      </c>
      <c r="O341" t="s">
        <v>62</v>
      </c>
      <c r="P341" t="s">
        <v>1919</v>
      </c>
      <c r="Q341" t="s">
        <v>62</v>
      </c>
      <c r="R341" t="s">
        <v>1920</v>
      </c>
      <c r="S341" t="s">
        <v>1920</v>
      </c>
      <c r="T341" t="s">
        <v>1920</v>
      </c>
      <c r="U341" t="s">
        <v>1920</v>
      </c>
      <c r="V341" t="s">
        <v>1920</v>
      </c>
      <c r="W341" t="s">
        <v>1920</v>
      </c>
      <c r="X341" t="s">
        <v>1920</v>
      </c>
      <c r="Y341" t="s">
        <v>1920</v>
      </c>
      <c r="Z341" t="s">
        <v>1920</v>
      </c>
      <c r="AA341" t="s">
        <v>1920</v>
      </c>
      <c r="AB341" t="s">
        <v>1920</v>
      </c>
      <c r="AC341" t="s">
        <v>1920</v>
      </c>
      <c r="AD341" t="s">
        <v>1920</v>
      </c>
      <c r="AE341" t="s">
        <v>65</v>
      </c>
      <c r="AF341" s="5">
        <v>44676</v>
      </c>
      <c r="AG341" s="5">
        <v>44678</v>
      </c>
      <c r="AH341" t="s">
        <v>66</v>
      </c>
    </row>
    <row r="342" spans="1:34">
      <c r="A342" t="s">
        <v>1921</v>
      </c>
      <c r="B342" t="s">
        <v>54</v>
      </c>
      <c r="C342" s="5">
        <v>44621</v>
      </c>
      <c r="D342" s="5">
        <v>44651</v>
      </c>
      <c r="E342" t="s">
        <v>41</v>
      </c>
      <c r="F342" t="s">
        <v>55</v>
      </c>
      <c r="G342" t="s">
        <v>166</v>
      </c>
      <c r="H342" t="s">
        <v>166</v>
      </c>
      <c r="I342" t="s">
        <v>118</v>
      </c>
      <c r="J342" t="s">
        <v>1922</v>
      </c>
      <c r="K342" t="s">
        <v>1923</v>
      </c>
      <c r="L342" t="s">
        <v>1197</v>
      </c>
      <c r="M342" t="s">
        <v>52</v>
      </c>
      <c r="N342" t="s">
        <v>192</v>
      </c>
      <c r="O342" t="s">
        <v>62</v>
      </c>
      <c r="P342" t="s">
        <v>193</v>
      </c>
      <c r="Q342" t="s">
        <v>62</v>
      </c>
      <c r="R342" t="s">
        <v>1924</v>
      </c>
      <c r="S342" t="s">
        <v>1924</v>
      </c>
      <c r="T342" t="s">
        <v>1924</v>
      </c>
      <c r="U342" t="s">
        <v>1924</v>
      </c>
      <c r="V342" t="s">
        <v>1924</v>
      </c>
      <c r="W342" t="s">
        <v>1924</v>
      </c>
      <c r="X342" t="s">
        <v>1924</v>
      </c>
      <c r="Y342" t="s">
        <v>1924</v>
      </c>
      <c r="Z342" t="s">
        <v>1924</v>
      </c>
      <c r="AA342" t="s">
        <v>1924</v>
      </c>
      <c r="AB342" t="s">
        <v>1924</v>
      </c>
      <c r="AC342" t="s">
        <v>1924</v>
      </c>
      <c r="AD342" t="s">
        <v>1924</v>
      </c>
      <c r="AE342" t="s">
        <v>65</v>
      </c>
      <c r="AF342" s="5">
        <v>44676</v>
      </c>
      <c r="AG342" s="5">
        <v>44678</v>
      </c>
      <c r="AH342" t="s">
        <v>66</v>
      </c>
    </row>
    <row r="343" spans="1:34">
      <c r="A343" t="s">
        <v>1925</v>
      </c>
      <c r="B343" t="s">
        <v>54</v>
      </c>
      <c r="C343" s="5">
        <v>44621</v>
      </c>
      <c r="D343" s="5">
        <v>44651</v>
      </c>
      <c r="E343" t="s">
        <v>41</v>
      </c>
      <c r="F343" t="s">
        <v>55</v>
      </c>
      <c r="G343" t="s">
        <v>1273</v>
      </c>
      <c r="H343" t="s">
        <v>1273</v>
      </c>
      <c r="I343" t="s">
        <v>57</v>
      </c>
      <c r="J343" t="s">
        <v>1926</v>
      </c>
      <c r="K343" t="s">
        <v>59</v>
      </c>
      <c r="L343" t="s">
        <v>1927</v>
      </c>
      <c r="M343" t="s">
        <v>52</v>
      </c>
      <c r="N343" t="s">
        <v>1928</v>
      </c>
      <c r="O343" t="s">
        <v>62</v>
      </c>
      <c r="P343" t="s">
        <v>1929</v>
      </c>
      <c r="Q343" t="s">
        <v>62</v>
      </c>
      <c r="R343" t="s">
        <v>1930</v>
      </c>
      <c r="S343" t="s">
        <v>1930</v>
      </c>
      <c r="T343" t="s">
        <v>1930</v>
      </c>
      <c r="U343" t="s">
        <v>1930</v>
      </c>
      <c r="V343" t="s">
        <v>1930</v>
      </c>
      <c r="W343" t="s">
        <v>1930</v>
      </c>
      <c r="X343" t="s">
        <v>1930</v>
      </c>
      <c r="Y343" t="s">
        <v>1930</v>
      </c>
      <c r="Z343" t="s">
        <v>1930</v>
      </c>
      <c r="AA343" t="s">
        <v>1930</v>
      </c>
      <c r="AB343" t="s">
        <v>1930</v>
      </c>
      <c r="AC343" t="s">
        <v>1930</v>
      </c>
      <c r="AD343" t="s">
        <v>1930</v>
      </c>
      <c r="AE343" t="s">
        <v>65</v>
      </c>
      <c r="AF343" s="5">
        <v>44676</v>
      </c>
      <c r="AG343" s="5">
        <v>44678</v>
      </c>
      <c r="AH343" t="s">
        <v>66</v>
      </c>
    </row>
    <row r="344" spans="1:34">
      <c r="A344" t="s">
        <v>1931</v>
      </c>
      <c r="B344" t="s">
        <v>54</v>
      </c>
      <c r="C344" s="5">
        <v>44621</v>
      </c>
      <c r="D344" s="5">
        <v>44651</v>
      </c>
      <c r="E344" t="s">
        <v>41</v>
      </c>
      <c r="F344" t="s">
        <v>55</v>
      </c>
      <c r="G344" t="s">
        <v>95</v>
      </c>
      <c r="H344" t="s">
        <v>95</v>
      </c>
      <c r="I344" t="s">
        <v>78</v>
      </c>
      <c r="J344" t="s">
        <v>1932</v>
      </c>
      <c r="K344" t="s">
        <v>1116</v>
      </c>
      <c r="L344" t="s">
        <v>1933</v>
      </c>
      <c r="M344" t="s">
        <v>51</v>
      </c>
      <c r="N344" t="s">
        <v>1934</v>
      </c>
      <c r="O344" t="s">
        <v>62</v>
      </c>
      <c r="P344" t="s">
        <v>1935</v>
      </c>
      <c r="Q344" t="s">
        <v>62</v>
      </c>
      <c r="R344" t="s">
        <v>1936</v>
      </c>
      <c r="S344" t="s">
        <v>1936</v>
      </c>
      <c r="T344" t="s">
        <v>1936</v>
      </c>
      <c r="U344" t="s">
        <v>1936</v>
      </c>
      <c r="V344" t="s">
        <v>1936</v>
      </c>
      <c r="W344" t="s">
        <v>1936</v>
      </c>
      <c r="X344" t="s">
        <v>1936</v>
      </c>
      <c r="Y344" t="s">
        <v>1936</v>
      </c>
      <c r="Z344" t="s">
        <v>1936</v>
      </c>
      <c r="AA344" t="s">
        <v>1936</v>
      </c>
      <c r="AB344" t="s">
        <v>1936</v>
      </c>
      <c r="AC344" t="s">
        <v>1936</v>
      </c>
      <c r="AD344" t="s">
        <v>1936</v>
      </c>
      <c r="AE344" t="s">
        <v>65</v>
      </c>
      <c r="AF344" s="5">
        <v>44676</v>
      </c>
      <c r="AG344" s="5">
        <v>44678</v>
      </c>
      <c r="AH344" t="s">
        <v>66</v>
      </c>
    </row>
    <row r="345" spans="1:34">
      <c r="A345" t="s">
        <v>1937</v>
      </c>
      <c r="B345" t="s">
        <v>54</v>
      </c>
      <c r="C345" s="5">
        <v>44621</v>
      </c>
      <c r="D345" s="5">
        <v>44651</v>
      </c>
      <c r="E345" t="s">
        <v>41</v>
      </c>
      <c r="F345" t="s">
        <v>55</v>
      </c>
      <c r="G345" t="s">
        <v>95</v>
      </c>
      <c r="H345" t="s">
        <v>95</v>
      </c>
      <c r="I345" t="s">
        <v>208</v>
      </c>
      <c r="J345" t="s">
        <v>1938</v>
      </c>
      <c r="K345" t="s">
        <v>59</v>
      </c>
      <c r="L345" t="s">
        <v>1939</v>
      </c>
      <c r="M345" t="s">
        <v>51</v>
      </c>
      <c r="N345" t="s">
        <v>1151</v>
      </c>
      <c r="O345" t="s">
        <v>62</v>
      </c>
      <c r="P345" t="s">
        <v>1152</v>
      </c>
      <c r="Q345" t="s">
        <v>62</v>
      </c>
      <c r="R345" t="s">
        <v>1940</v>
      </c>
      <c r="S345" t="s">
        <v>1940</v>
      </c>
      <c r="T345" t="s">
        <v>1940</v>
      </c>
      <c r="U345" t="s">
        <v>1940</v>
      </c>
      <c r="V345" t="s">
        <v>1940</v>
      </c>
      <c r="W345" t="s">
        <v>1940</v>
      </c>
      <c r="X345" t="s">
        <v>1940</v>
      </c>
      <c r="Y345" t="s">
        <v>1940</v>
      </c>
      <c r="Z345" t="s">
        <v>1940</v>
      </c>
      <c r="AA345" t="s">
        <v>1940</v>
      </c>
      <c r="AB345" t="s">
        <v>1940</v>
      </c>
      <c r="AC345" t="s">
        <v>1940</v>
      </c>
      <c r="AD345" t="s">
        <v>1940</v>
      </c>
      <c r="AE345" t="s">
        <v>65</v>
      </c>
      <c r="AF345" s="5">
        <v>44676</v>
      </c>
      <c r="AG345" s="5">
        <v>44678</v>
      </c>
      <c r="AH345" t="s">
        <v>66</v>
      </c>
    </row>
    <row r="346" spans="1:34">
      <c r="A346" t="s">
        <v>1941</v>
      </c>
      <c r="B346" t="s">
        <v>54</v>
      </c>
      <c r="C346" s="5">
        <v>44621</v>
      </c>
      <c r="D346" s="5">
        <v>44651</v>
      </c>
      <c r="E346" t="s">
        <v>41</v>
      </c>
      <c r="F346" t="s">
        <v>55</v>
      </c>
      <c r="G346" t="s">
        <v>884</v>
      </c>
      <c r="H346" t="s">
        <v>884</v>
      </c>
      <c r="I346" t="s">
        <v>69</v>
      </c>
      <c r="J346" t="s">
        <v>1942</v>
      </c>
      <c r="K346" t="s">
        <v>1943</v>
      </c>
      <c r="L346" t="s">
        <v>1944</v>
      </c>
      <c r="M346" t="s">
        <v>52</v>
      </c>
      <c r="N346" t="s">
        <v>1945</v>
      </c>
      <c r="O346" t="s">
        <v>62</v>
      </c>
      <c r="P346" t="s">
        <v>1946</v>
      </c>
      <c r="Q346" t="s">
        <v>62</v>
      </c>
      <c r="R346" t="s">
        <v>1947</v>
      </c>
      <c r="S346" t="s">
        <v>1947</v>
      </c>
      <c r="T346" t="s">
        <v>1947</v>
      </c>
      <c r="U346" t="s">
        <v>1947</v>
      </c>
      <c r="V346" t="s">
        <v>1947</v>
      </c>
      <c r="W346" t="s">
        <v>1947</v>
      </c>
      <c r="X346" t="s">
        <v>1947</v>
      </c>
      <c r="Y346" t="s">
        <v>1947</v>
      </c>
      <c r="Z346" t="s">
        <v>1947</v>
      </c>
      <c r="AA346" t="s">
        <v>1947</v>
      </c>
      <c r="AB346" t="s">
        <v>1947</v>
      </c>
      <c r="AC346" t="s">
        <v>1947</v>
      </c>
      <c r="AD346" t="s">
        <v>1947</v>
      </c>
      <c r="AE346" t="s">
        <v>65</v>
      </c>
      <c r="AF346" s="5">
        <v>44676</v>
      </c>
      <c r="AG346" s="5">
        <v>44678</v>
      </c>
      <c r="AH346" t="s">
        <v>66</v>
      </c>
    </row>
    <row r="347" spans="1:34">
      <c r="A347" t="s">
        <v>1948</v>
      </c>
      <c r="B347" t="s">
        <v>54</v>
      </c>
      <c r="C347" s="5">
        <v>44621</v>
      </c>
      <c r="D347" s="5">
        <v>44651</v>
      </c>
      <c r="E347" t="s">
        <v>41</v>
      </c>
      <c r="F347" t="s">
        <v>55</v>
      </c>
      <c r="G347" t="s">
        <v>582</v>
      </c>
      <c r="H347" t="s">
        <v>582</v>
      </c>
      <c r="I347" t="s">
        <v>57</v>
      </c>
      <c r="J347" t="s">
        <v>1949</v>
      </c>
      <c r="K347" t="s">
        <v>1950</v>
      </c>
      <c r="L347" t="s">
        <v>183</v>
      </c>
      <c r="M347" t="s">
        <v>52</v>
      </c>
      <c r="N347" t="s">
        <v>1951</v>
      </c>
      <c r="O347" t="s">
        <v>62</v>
      </c>
      <c r="P347" t="s">
        <v>1952</v>
      </c>
      <c r="Q347" t="s">
        <v>62</v>
      </c>
      <c r="R347" t="s">
        <v>1953</v>
      </c>
      <c r="S347" t="s">
        <v>1953</v>
      </c>
      <c r="T347" t="s">
        <v>1953</v>
      </c>
      <c r="U347" t="s">
        <v>1953</v>
      </c>
      <c r="V347" t="s">
        <v>1953</v>
      </c>
      <c r="W347" t="s">
        <v>1953</v>
      </c>
      <c r="X347" t="s">
        <v>1953</v>
      </c>
      <c r="Y347" t="s">
        <v>1953</v>
      </c>
      <c r="Z347" t="s">
        <v>1953</v>
      </c>
      <c r="AA347" t="s">
        <v>1953</v>
      </c>
      <c r="AB347" t="s">
        <v>1953</v>
      </c>
      <c r="AC347" t="s">
        <v>1953</v>
      </c>
      <c r="AD347" t="s">
        <v>1953</v>
      </c>
      <c r="AE347" t="s">
        <v>65</v>
      </c>
      <c r="AF347" s="5">
        <v>44676</v>
      </c>
      <c r="AG347" s="5">
        <v>44678</v>
      </c>
      <c r="AH347" t="s">
        <v>66</v>
      </c>
    </row>
    <row r="348" spans="1:34">
      <c r="A348" t="s">
        <v>1954</v>
      </c>
      <c r="B348" t="s">
        <v>54</v>
      </c>
      <c r="C348" s="5">
        <v>44621</v>
      </c>
      <c r="D348" s="5">
        <v>44651</v>
      </c>
      <c r="E348" t="s">
        <v>41</v>
      </c>
      <c r="F348" t="s">
        <v>55</v>
      </c>
      <c r="G348" t="s">
        <v>1955</v>
      </c>
      <c r="H348" t="s">
        <v>1955</v>
      </c>
      <c r="I348" t="s">
        <v>208</v>
      </c>
      <c r="J348" t="s">
        <v>1956</v>
      </c>
      <c r="K348" t="s">
        <v>205</v>
      </c>
      <c r="L348" t="s">
        <v>1957</v>
      </c>
      <c r="M348" t="s">
        <v>51</v>
      </c>
      <c r="N348" t="s">
        <v>1958</v>
      </c>
      <c r="O348" t="s">
        <v>62</v>
      </c>
      <c r="P348" t="s">
        <v>1959</v>
      </c>
      <c r="Q348" t="s">
        <v>62</v>
      </c>
      <c r="R348" t="s">
        <v>1960</v>
      </c>
      <c r="S348" t="s">
        <v>1960</v>
      </c>
      <c r="T348" t="s">
        <v>1960</v>
      </c>
      <c r="U348" t="s">
        <v>1960</v>
      </c>
      <c r="V348" t="s">
        <v>1960</v>
      </c>
      <c r="W348" t="s">
        <v>1960</v>
      </c>
      <c r="X348" t="s">
        <v>1960</v>
      </c>
      <c r="Y348" t="s">
        <v>1960</v>
      </c>
      <c r="Z348" t="s">
        <v>1960</v>
      </c>
      <c r="AA348" t="s">
        <v>1960</v>
      </c>
      <c r="AB348" t="s">
        <v>1960</v>
      </c>
      <c r="AC348" t="s">
        <v>1960</v>
      </c>
      <c r="AD348" t="s">
        <v>1960</v>
      </c>
      <c r="AE348" t="s">
        <v>65</v>
      </c>
      <c r="AF348" s="5">
        <v>44676</v>
      </c>
      <c r="AG348" s="5">
        <v>44678</v>
      </c>
      <c r="AH348" t="s">
        <v>66</v>
      </c>
    </row>
    <row r="349" spans="1:34">
      <c r="A349" t="s">
        <v>1961</v>
      </c>
      <c r="B349" t="s">
        <v>54</v>
      </c>
      <c r="C349" s="5">
        <v>44621</v>
      </c>
      <c r="D349" s="5">
        <v>44651</v>
      </c>
      <c r="E349" t="s">
        <v>41</v>
      </c>
      <c r="F349" t="s">
        <v>55</v>
      </c>
      <c r="G349" t="s">
        <v>1962</v>
      </c>
      <c r="H349" t="s">
        <v>1962</v>
      </c>
      <c r="I349" t="s">
        <v>1963</v>
      </c>
      <c r="J349" t="s">
        <v>1102</v>
      </c>
      <c r="K349" t="s">
        <v>1964</v>
      </c>
      <c r="L349" t="s">
        <v>1965</v>
      </c>
      <c r="M349" t="s">
        <v>52</v>
      </c>
      <c r="N349" t="s">
        <v>1966</v>
      </c>
      <c r="O349" t="s">
        <v>62</v>
      </c>
      <c r="P349" t="s">
        <v>1967</v>
      </c>
      <c r="Q349" t="s">
        <v>62</v>
      </c>
      <c r="R349" t="s">
        <v>1968</v>
      </c>
      <c r="S349" t="s">
        <v>1968</v>
      </c>
      <c r="T349" t="s">
        <v>1968</v>
      </c>
      <c r="U349" t="s">
        <v>1968</v>
      </c>
      <c r="V349" t="s">
        <v>1968</v>
      </c>
      <c r="W349" t="s">
        <v>1968</v>
      </c>
      <c r="X349" t="s">
        <v>1968</v>
      </c>
      <c r="Y349" t="s">
        <v>1968</v>
      </c>
      <c r="Z349" t="s">
        <v>1968</v>
      </c>
      <c r="AA349" t="s">
        <v>1968</v>
      </c>
      <c r="AB349" t="s">
        <v>1968</v>
      </c>
      <c r="AC349" t="s">
        <v>1968</v>
      </c>
      <c r="AD349" t="s">
        <v>1968</v>
      </c>
      <c r="AE349" t="s">
        <v>65</v>
      </c>
      <c r="AF349" s="5">
        <v>44676</v>
      </c>
      <c r="AG349" s="5">
        <v>44678</v>
      </c>
      <c r="AH349" t="s">
        <v>66</v>
      </c>
    </row>
    <row r="350" spans="1:34">
      <c r="A350" t="s">
        <v>1969</v>
      </c>
      <c r="B350" t="s">
        <v>54</v>
      </c>
      <c r="C350" s="5">
        <v>44621</v>
      </c>
      <c r="D350" s="5">
        <v>44651</v>
      </c>
      <c r="E350" t="s">
        <v>41</v>
      </c>
      <c r="F350" t="s">
        <v>55</v>
      </c>
      <c r="G350" t="s">
        <v>188</v>
      </c>
      <c r="H350" t="s">
        <v>188</v>
      </c>
      <c r="I350" t="s">
        <v>118</v>
      </c>
      <c r="J350" t="s">
        <v>189</v>
      </c>
      <c r="K350" t="s">
        <v>190</v>
      </c>
      <c r="L350" t="s">
        <v>112</v>
      </c>
      <c r="M350" t="s">
        <v>52</v>
      </c>
      <c r="N350" t="s">
        <v>192</v>
      </c>
      <c r="O350" t="s">
        <v>62</v>
      </c>
      <c r="P350" t="s">
        <v>193</v>
      </c>
      <c r="Q350" t="s">
        <v>62</v>
      </c>
      <c r="R350" t="s">
        <v>1970</v>
      </c>
      <c r="S350" t="s">
        <v>1970</v>
      </c>
      <c r="T350" t="s">
        <v>1970</v>
      </c>
      <c r="U350" t="s">
        <v>1970</v>
      </c>
      <c r="V350" t="s">
        <v>1970</v>
      </c>
      <c r="W350" t="s">
        <v>1970</v>
      </c>
      <c r="X350" t="s">
        <v>1970</v>
      </c>
      <c r="Y350" t="s">
        <v>1970</v>
      </c>
      <c r="Z350" t="s">
        <v>1970</v>
      </c>
      <c r="AA350" t="s">
        <v>1970</v>
      </c>
      <c r="AB350" t="s">
        <v>1970</v>
      </c>
      <c r="AC350" t="s">
        <v>1970</v>
      </c>
      <c r="AD350" t="s">
        <v>1970</v>
      </c>
      <c r="AE350" t="s">
        <v>65</v>
      </c>
      <c r="AF350" s="5">
        <v>44676</v>
      </c>
      <c r="AG350" s="5">
        <v>44678</v>
      </c>
      <c r="AH350" t="s">
        <v>66</v>
      </c>
    </row>
    <row r="351" spans="1:34">
      <c r="A351" t="s">
        <v>1971</v>
      </c>
      <c r="B351" t="s">
        <v>54</v>
      </c>
      <c r="C351" s="5">
        <v>44621</v>
      </c>
      <c r="D351" s="5">
        <v>44651</v>
      </c>
      <c r="E351" t="s">
        <v>41</v>
      </c>
      <c r="F351" t="s">
        <v>55</v>
      </c>
      <c r="G351" t="s">
        <v>188</v>
      </c>
      <c r="H351" t="s">
        <v>188</v>
      </c>
      <c r="I351" t="s">
        <v>118</v>
      </c>
      <c r="J351" t="s">
        <v>1972</v>
      </c>
      <c r="K351" t="s">
        <v>1973</v>
      </c>
      <c r="L351" t="s">
        <v>98</v>
      </c>
      <c r="M351" t="s">
        <v>52</v>
      </c>
      <c r="N351" t="s">
        <v>192</v>
      </c>
      <c r="O351" t="s">
        <v>62</v>
      </c>
      <c r="P351" t="s">
        <v>193</v>
      </c>
      <c r="Q351" t="s">
        <v>62</v>
      </c>
      <c r="R351" t="s">
        <v>1974</v>
      </c>
      <c r="S351" t="s">
        <v>1974</v>
      </c>
      <c r="T351" t="s">
        <v>1974</v>
      </c>
      <c r="U351" t="s">
        <v>1974</v>
      </c>
      <c r="V351" t="s">
        <v>1974</v>
      </c>
      <c r="W351" t="s">
        <v>1974</v>
      </c>
      <c r="X351" t="s">
        <v>1974</v>
      </c>
      <c r="Y351" t="s">
        <v>1974</v>
      </c>
      <c r="Z351" t="s">
        <v>1974</v>
      </c>
      <c r="AA351" t="s">
        <v>1974</v>
      </c>
      <c r="AB351" t="s">
        <v>1974</v>
      </c>
      <c r="AC351" t="s">
        <v>1974</v>
      </c>
      <c r="AD351" t="s">
        <v>1974</v>
      </c>
      <c r="AE351" t="s">
        <v>65</v>
      </c>
      <c r="AF351" s="5">
        <v>44676</v>
      </c>
      <c r="AG351" s="5">
        <v>44678</v>
      </c>
      <c r="AH351" t="s">
        <v>66</v>
      </c>
    </row>
    <row r="352" spans="1:34">
      <c r="A352" t="s">
        <v>1975</v>
      </c>
      <c r="B352" t="s">
        <v>54</v>
      </c>
      <c r="C352" s="5">
        <v>44577</v>
      </c>
      <c r="D352" s="5">
        <v>44651</v>
      </c>
      <c r="E352" t="s">
        <v>45</v>
      </c>
      <c r="F352" t="s">
        <v>55</v>
      </c>
      <c r="G352" t="s">
        <v>1976</v>
      </c>
      <c r="H352" t="s">
        <v>1976</v>
      </c>
      <c r="I352" t="s">
        <v>257</v>
      </c>
      <c r="J352" t="s">
        <v>1977</v>
      </c>
      <c r="K352" t="s">
        <v>1058</v>
      </c>
      <c r="L352" t="s">
        <v>1978</v>
      </c>
      <c r="M352" t="s">
        <v>51</v>
      </c>
      <c r="N352" t="s">
        <v>1979</v>
      </c>
      <c r="O352" t="s">
        <v>62</v>
      </c>
      <c r="P352" t="s">
        <v>1980</v>
      </c>
      <c r="Q352" t="s">
        <v>62</v>
      </c>
      <c r="R352" t="s">
        <v>1981</v>
      </c>
      <c r="S352" t="s">
        <v>1981</v>
      </c>
      <c r="T352" t="s">
        <v>1981</v>
      </c>
      <c r="U352" t="s">
        <v>1981</v>
      </c>
      <c r="V352" t="s">
        <v>1981</v>
      </c>
      <c r="W352" t="s">
        <v>1981</v>
      </c>
      <c r="X352" t="s">
        <v>1981</v>
      </c>
      <c r="Y352" t="s">
        <v>1981</v>
      </c>
      <c r="Z352" t="s">
        <v>1981</v>
      </c>
      <c r="AA352" t="s">
        <v>1981</v>
      </c>
      <c r="AB352" t="s">
        <v>1981</v>
      </c>
      <c r="AC352" t="s">
        <v>1981</v>
      </c>
      <c r="AD352" t="s">
        <v>1981</v>
      </c>
      <c r="AE352" t="s">
        <v>65</v>
      </c>
      <c r="AF352" s="5">
        <v>44676</v>
      </c>
      <c r="AG352" s="5">
        <v>44678</v>
      </c>
      <c r="AH352" t="s">
        <v>66</v>
      </c>
    </row>
    <row r="353" spans="1:34">
      <c r="A353" t="s">
        <v>1982</v>
      </c>
      <c r="B353" t="s">
        <v>54</v>
      </c>
      <c r="C353" s="5">
        <v>44576</v>
      </c>
      <c r="D353" s="5">
        <v>44651</v>
      </c>
      <c r="E353" t="s">
        <v>41</v>
      </c>
      <c r="F353" t="s">
        <v>55</v>
      </c>
      <c r="G353" t="s">
        <v>166</v>
      </c>
      <c r="H353" t="s">
        <v>166</v>
      </c>
      <c r="I353" t="s">
        <v>118</v>
      </c>
      <c r="J353" t="s">
        <v>1983</v>
      </c>
      <c r="K353" t="s">
        <v>1984</v>
      </c>
      <c r="L353" t="s">
        <v>1985</v>
      </c>
      <c r="M353" t="s">
        <v>52</v>
      </c>
      <c r="N353" t="s">
        <v>1986</v>
      </c>
      <c r="O353" t="s">
        <v>62</v>
      </c>
      <c r="P353" t="s">
        <v>1987</v>
      </c>
      <c r="Q353" t="s">
        <v>62</v>
      </c>
      <c r="R353" t="s">
        <v>1988</v>
      </c>
      <c r="S353" t="s">
        <v>1988</v>
      </c>
      <c r="T353" t="s">
        <v>1988</v>
      </c>
      <c r="U353" t="s">
        <v>1988</v>
      </c>
      <c r="V353" t="s">
        <v>1988</v>
      </c>
      <c r="W353" t="s">
        <v>1988</v>
      </c>
      <c r="X353" t="s">
        <v>1988</v>
      </c>
      <c r="Y353" t="s">
        <v>1988</v>
      </c>
      <c r="Z353" t="s">
        <v>1988</v>
      </c>
      <c r="AA353" t="s">
        <v>1988</v>
      </c>
      <c r="AB353" t="s">
        <v>1988</v>
      </c>
      <c r="AC353" t="s">
        <v>1988</v>
      </c>
      <c r="AD353" t="s">
        <v>1988</v>
      </c>
      <c r="AE353" t="s">
        <v>65</v>
      </c>
      <c r="AF353" s="5">
        <v>44676</v>
      </c>
      <c r="AG353" s="5">
        <v>44678</v>
      </c>
      <c r="AH353" t="s">
        <v>66</v>
      </c>
    </row>
    <row r="354" spans="1:34">
      <c r="A354" t="s">
        <v>1989</v>
      </c>
      <c r="B354" t="s">
        <v>54</v>
      </c>
      <c r="C354" s="5">
        <v>44575</v>
      </c>
      <c r="D354" s="5">
        <v>44651</v>
      </c>
      <c r="E354" t="s">
        <v>41</v>
      </c>
      <c r="F354" t="s">
        <v>55</v>
      </c>
      <c r="G354" t="s">
        <v>95</v>
      </c>
      <c r="H354" t="s">
        <v>95</v>
      </c>
      <c r="I354" t="s">
        <v>78</v>
      </c>
      <c r="J354" t="s">
        <v>1990</v>
      </c>
      <c r="K354" t="s">
        <v>182</v>
      </c>
      <c r="L354" t="s">
        <v>183</v>
      </c>
      <c r="M354" t="s">
        <v>51</v>
      </c>
      <c r="N354" t="s">
        <v>1991</v>
      </c>
      <c r="O354" t="s">
        <v>62</v>
      </c>
      <c r="P354" t="s">
        <v>1992</v>
      </c>
      <c r="Q354" t="s">
        <v>62</v>
      </c>
      <c r="R354" t="s">
        <v>1993</v>
      </c>
      <c r="S354" t="s">
        <v>1993</v>
      </c>
      <c r="T354" t="s">
        <v>1993</v>
      </c>
      <c r="U354" t="s">
        <v>1993</v>
      </c>
      <c r="V354" t="s">
        <v>1993</v>
      </c>
      <c r="W354" t="s">
        <v>1993</v>
      </c>
      <c r="X354" t="s">
        <v>1993</v>
      </c>
      <c r="Y354" t="s">
        <v>1993</v>
      </c>
      <c r="Z354" t="s">
        <v>1993</v>
      </c>
      <c r="AA354" t="s">
        <v>1993</v>
      </c>
      <c r="AB354" t="s">
        <v>1993</v>
      </c>
      <c r="AC354" t="s">
        <v>1993</v>
      </c>
      <c r="AD354" t="s">
        <v>1993</v>
      </c>
      <c r="AE354" t="s">
        <v>65</v>
      </c>
      <c r="AF354" s="5">
        <v>44676</v>
      </c>
      <c r="AG354" s="5">
        <v>44678</v>
      </c>
      <c r="AH354" t="s">
        <v>66</v>
      </c>
    </row>
    <row r="355" spans="1:34">
      <c r="A355" t="s">
        <v>1994</v>
      </c>
      <c r="B355" t="s">
        <v>54</v>
      </c>
      <c r="C355" s="5">
        <v>44570</v>
      </c>
      <c r="D355" s="5">
        <v>44651</v>
      </c>
      <c r="E355" t="s">
        <v>41</v>
      </c>
      <c r="F355" t="s">
        <v>55</v>
      </c>
      <c r="G355" t="s">
        <v>1565</v>
      </c>
      <c r="H355" t="s">
        <v>1565</v>
      </c>
      <c r="I355" t="s">
        <v>208</v>
      </c>
      <c r="J355" t="s">
        <v>1995</v>
      </c>
      <c r="K355" t="s">
        <v>1996</v>
      </c>
      <c r="L355" t="s">
        <v>1866</v>
      </c>
      <c r="M355" t="s">
        <v>51</v>
      </c>
      <c r="N355" t="s">
        <v>1997</v>
      </c>
      <c r="O355" t="s">
        <v>62</v>
      </c>
      <c r="P355" t="s">
        <v>1998</v>
      </c>
      <c r="Q355" t="s">
        <v>62</v>
      </c>
      <c r="R355" t="s">
        <v>1999</v>
      </c>
      <c r="S355" t="s">
        <v>1999</v>
      </c>
      <c r="T355" t="s">
        <v>1999</v>
      </c>
      <c r="U355" t="s">
        <v>1999</v>
      </c>
      <c r="V355" t="s">
        <v>1999</v>
      </c>
      <c r="W355" t="s">
        <v>1999</v>
      </c>
      <c r="X355" t="s">
        <v>1999</v>
      </c>
      <c r="Y355" t="s">
        <v>1999</v>
      </c>
      <c r="Z355" t="s">
        <v>1999</v>
      </c>
      <c r="AA355" t="s">
        <v>1999</v>
      </c>
      <c r="AB355" t="s">
        <v>1999</v>
      </c>
      <c r="AC355" t="s">
        <v>1999</v>
      </c>
      <c r="AD355" t="s">
        <v>1999</v>
      </c>
      <c r="AE355" t="s">
        <v>65</v>
      </c>
      <c r="AF355" s="5">
        <v>44676</v>
      </c>
      <c r="AG355" s="5">
        <v>44678</v>
      </c>
      <c r="AH355" t="s">
        <v>66</v>
      </c>
    </row>
    <row r="356" spans="1:34">
      <c r="A356" t="s">
        <v>2000</v>
      </c>
      <c r="B356" t="s">
        <v>54</v>
      </c>
      <c r="C356" s="5">
        <v>44568</v>
      </c>
      <c r="D356" s="5">
        <v>44651</v>
      </c>
      <c r="E356" t="s">
        <v>41</v>
      </c>
      <c r="F356" t="s">
        <v>55</v>
      </c>
      <c r="G356" t="s">
        <v>95</v>
      </c>
      <c r="H356" t="s">
        <v>95</v>
      </c>
      <c r="I356" t="s">
        <v>208</v>
      </c>
      <c r="J356" t="s">
        <v>223</v>
      </c>
      <c r="K356" t="s">
        <v>205</v>
      </c>
      <c r="L356" t="s">
        <v>210</v>
      </c>
      <c r="M356" t="s">
        <v>51</v>
      </c>
      <c r="N356" t="s">
        <v>2001</v>
      </c>
      <c r="O356" t="s">
        <v>62</v>
      </c>
      <c r="P356" t="s">
        <v>2002</v>
      </c>
      <c r="Q356" t="s">
        <v>62</v>
      </c>
      <c r="R356" t="s">
        <v>2003</v>
      </c>
      <c r="S356" t="s">
        <v>2003</v>
      </c>
      <c r="T356" t="s">
        <v>2003</v>
      </c>
      <c r="U356" t="s">
        <v>2003</v>
      </c>
      <c r="V356" t="s">
        <v>2003</v>
      </c>
      <c r="W356" t="s">
        <v>2003</v>
      </c>
      <c r="X356" t="s">
        <v>2003</v>
      </c>
      <c r="Y356" t="s">
        <v>2003</v>
      </c>
      <c r="Z356" t="s">
        <v>2003</v>
      </c>
      <c r="AA356" t="s">
        <v>2003</v>
      </c>
      <c r="AB356" t="s">
        <v>2003</v>
      </c>
      <c r="AC356" t="s">
        <v>2003</v>
      </c>
      <c r="AD356" t="s">
        <v>2003</v>
      </c>
      <c r="AE356" t="s">
        <v>65</v>
      </c>
      <c r="AF356" s="5">
        <v>44676</v>
      </c>
      <c r="AG356" s="5">
        <v>44678</v>
      </c>
      <c r="AH356" t="s">
        <v>66</v>
      </c>
    </row>
    <row r="357" spans="1:34">
      <c r="A357" t="s">
        <v>2004</v>
      </c>
      <c r="B357" t="s">
        <v>54</v>
      </c>
      <c r="C357" s="5">
        <v>44564</v>
      </c>
      <c r="D357" s="5">
        <v>44651</v>
      </c>
      <c r="E357" t="s">
        <v>41</v>
      </c>
      <c r="F357" t="s">
        <v>55</v>
      </c>
      <c r="G357" t="s">
        <v>117</v>
      </c>
      <c r="H357" t="s">
        <v>117</v>
      </c>
      <c r="I357" t="s">
        <v>167</v>
      </c>
      <c r="J357" t="s">
        <v>2005</v>
      </c>
      <c r="K357" t="s">
        <v>2006</v>
      </c>
      <c r="L357" t="s">
        <v>2007</v>
      </c>
      <c r="M357" t="s">
        <v>52</v>
      </c>
      <c r="N357" t="s">
        <v>192</v>
      </c>
      <c r="O357" t="s">
        <v>62</v>
      </c>
      <c r="P357" t="s">
        <v>193</v>
      </c>
      <c r="Q357" t="s">
        <v>62</v>
      </c>
      <c r="R357" t="s">
        <v>2008</v>
      </c>
      <c r="S357" t="s">
        <v>2008</v>
      </c>
      <c r="T357" t="s">
        <v>2008</v>
      </c>
      <c r="U357" t="s">
        <v>2008</v>
      </c>
      <c r="V357" t="s">
        <v>2008</v>
      </c>
      <c r="W357" t="s">
        <v>2008</v>
      </c>
      <c r="X357" t="s">
        <v>2008</v>
      </c>
      <c r="Y357" t="s">
        <v>2008</v>
      </c>
      <c r="Z357" t="s">
        <v>2008</v>
      </c>
      <c r="AA357" t="s">
        <v>2008</v>
      </c>
      <c r="AB357" t="s">
        <v>2008</v>
      </c>
      <c r="AC357" t="s">
        <v>2008</v>
      </c>
      <c r="AD357" t="s">
        <v>2008</v>
      </c>
      <c r="AE357" t="s">
        <v>65</v>
      </c>
      <c r="AF357" s="5">
        <v>44676</v>
      </c>
      <c r="AG357" s="5">
        <v>44678</v>
      </c>
      <c r="AH357" t="s">
        <v>66</v>
      </c>
    </row>
    <row r="358" spans="1:34">
      <c r="A358" t="s">
        <v>2009</v>
      </c>
      <c r="B358" t="s">
        <v>54</v>
      </c>
      <c r="C358" s="5">
        <v>44562</v>
      </c>
      <c r="D358" s="5">
        <v>44651</v>
      </c>
      <c r="E358" t="s">
        <v>41</v>
      </c>
      <c r="F358" t="s">
        <v>55</v>
      </c>
      <c r="G358" t="s">
        <v>2010</v>
      </c>
      <c r="H358" t="s">
        <v>2010</v>
      </c>
      <c r="I358" t="s">
        <v>141</v>
      </c>
      <c r="J358" t="s">
        <v>2011</v>
      </c>
      <c r="K358" t="s">
        <v>2012</v>
      </c>
      <c r="L358" t="s">
        <v>127</v>
      </c>
      <c r="M358" t="s">
        <v>52</v>
      </c>
      <c r="N358" t="s">
        <v>2013</v>
      </c>
      <c r="O358" t="s">
        <v>62</v>
      </c>
      <c r="P358" t="s">
        <v>2014</v>
      </c>
      <c r="Q358" t="s">
        <v>62</v>
      </c>
      <c r="R358" t="s">
        <v>2015</v>
      </c>
      <c r="S358" t="s">
        <v>2015</v>
      </c>
      <c r="T358" t="s">
        <v>2015</v>
      </c>
      <c r="U358" t="s">
        <v>2015</v>
      </c>
      <c r="V358" t="s">
        <v>2015</v>
      </c>
      <c r="W358" t="s">
        <v>2015</v>
      </c>
      <c r="X358" t="s">
        <v>2015</v>
      </c>
      <c r="Y358" t="s">
        <v>2015</v>
      </c>
      <c r="Z358" t="s">
        <v>2015</v>
      </c>
      <c r="AA358" t="s">
        <v>2015</v>
      </c>
      <c r="AB358" t="s">
        <v>2015</v>
      </c>
      <c r="AC358" t="s">
        <v>2015</v>
      </c>
      <c r="AD358" t="s">
        <v>2015</v>
      </c>
      <c r="AE358" t="s">
        <v>65</v>
      </c>
      <c r="AF358" s="5">
        <v>44676</v>
      </c>
      <c r="AG358" s="5">
        <v>44678</v>
      </c>
      <c r="AH358" t="s">
        <v>66</v>
      </c>
    </row>
    <row r="359" spans="1:34">
      <c r="A359" t="s">
        <v>2016</v>
      </c>
      <c r="B359" t="s">
        <v>54</v>
      </c>
      <c r="C359" s="5">
        <v>44562</v>
      </c>
      <c r="D359" s="5">
        <v>44651</v>
      </c>
      <c r="E359" t="s">
        <v>41</v>
      </c>
      <c r="F359" t="s">
        <v>55</v>
      </c>
      <c r="G359" t="s">
        <v>56</v>
      </c>
      <c r="H359" t="s">
        <v>56</v>
      </c>
      <c r="I359" t="s">
        <v>57</v>
      </c>
      <c r="J359" t="s">
        <v>2017</v>
      </c>
      <c r="K359" t="s">
        <v>127</v>
      </c>
      <c r="L359" t="s">
        <v>1233</v>
      </c>
      <c r="M359" t="s">
        <v>52</v>
      </c>
      <c r="N359" t="s">
        <v>2018</v>
      </c>
      <c r="O359" t="s">
        <v>62</v>
      </c>
      <c r="P359" t="s">
        <v>2019</v>
      </c>
      <c r="Q359" t="s">
        <v>62</v>
      </c>
      <c r="R359" t="s">
        <v>2020</v>
      </c>
      <c r="S359" t="s">
        <v>2020</v>
      </c>
      <c r="T359" t="s">
        <v>2020</v>
      </c>
      <c r="U359" t="s">
        <v>2020</v>
      </c>
      <c r="V359" t="s">
        <v>2020</v>
      </c>
      <c r="W359" t="s">
        <v>2020</v>
      </c>
      <c r="X359" t="s">
        <v>2020</v>
      </c>
      <c r="Y359" t="s">
        <v>2020</v>
      </c>
      <c r="Z359" t="s">
        <v>2020</v>
      </c>
      <c r="AA359" t="s">
        <v>2020</v>
      </c>
      <c r="AB359" t="s">
        <v>2020</v>
      </c>
      <c r="AC359" t="s">
        <v>2020</v>
      </c>
      <c r="AD359" t="s">
        <v>2020</v>
      </c>
      <c r="AE359" t="s">
        <v>65</v>
      </c>
      <c r="AF359" s="5">
        <v>44676</v>
      </c>
      <c r="AG359" s="5">
        <v>44678</v>
      </c>
      <c r="AH359" t="s">
        <v>66</v>
      </c>
    </row>
    <row r="360" spans="1:34">
      <c r="A360" t="s">
        <v>2021</v>
      </c>
      <c r="B360" t="s">
        <v>54</v>
      </c>
      <c r="C360" s="5">
        <v>44562</v>
      </c>
      <c r="D360" s="5">
        <v>44651</v>
      </c>
      <c r="E360" t="s">
        <v>41</v>
      </c>
      <c r="F360" t="s">
        <v>55</v>
      </c>
      <c r="G360" t="s">
        <v>109</v>
      </c>
      <c r="H360" t="s">
        <v>109</v>
      </c>
      <c r="I360" t="s">
        <v>69</v>
      </c>
      <c r="J360" t="s">
        <v>2022</v>
      </c>
      <c r="K360" t="s">
        <v>2023</v>
      </c>
      <c r="L360" t="s">
        <v>112</v>
      </c>
      <c r="M360" t="s">
        <v>52</v>
      </c>
      <c r="N360" t="s">
        <v>1672</v>
      </c>
      <c r="O360" t="s">
        <v>62</v>
      </c>
      <c r="P360" t="s">
        <v>2024</v>
      </c>
      <c r="Q360" t="s">
        <v>62</v>
      </c>
      <c r="R360" t="s">
        <v>2025</v>
      </c>
      <c r="S360" t="s">
        <v>2025</v>
      </c>
      <c r="T360" t="s">
        <v>2025</v>
      </c>
      <c r="U360" t="s">
        <v>2025</v>
      </c>
      <c r="V360" t="s">
        <v>2025</v>
      </c>
      <c r="W360" t="s">
        <v>2025</v>
      </c>
      <c r="X360" t="s">
        <v>2025</v>
      </c>
      <c r="Y360" t="s">
        <v>2025</v>
      </c>
      <c r="Z360" t="s">
        <v>2025</v>
      </c>
      <c r="AA360" t="s">
        <v>2025</v>
      </c>
      <c r="AB360" t="s">
        <v>2025</v>
      </c>
      <c r="AC360" t="s">
        <v>2025</v>
      </c>
      <c r="AD360" t="s">
        <v>2025</v>
      </c>
      <c r="AE360" t="s">
        <v>65</v>
      </c>
      <c r="AF360" s="5">
        <v>44676</v>
      </c>
      <c r="AG360" s="5">
        <v>44678</v>
      </c>
      <c r="AH360" t="s">
        <v>66</v>
      </c>
    </row>
    <row r="361" spans="1:34">
      <c r="A361" t="s">
        <v>2026</v>
      </c>
      <c r="B361" t="s">
        <v>54</v>
      </c>
      <c r="C361" s="5">
        <v>44562</v>
      </c>
      <c r="D361" s="5">
        <v>44651</v>
      </c>
      <c r="E361" t="s">
        <v>41</v>
      </c>
      <c r="F361" t="s">
        <v>55</v>
      </c>
      <c r="G361" t="s">
        <v>1480</v>
      </c>
      <c r="H361" t="s">
        <v>1480</v>
      </c>
      <c r="I361" t="s">
        <v>208</v>
      </c>
      <c r="J361" t="s">
        <v>2027</v>
      </c>
      <c r="K361" t="s">
        <v>2028</v>
      </c>
      <c r="L361" t="s">
        <v>152</v>
      </c>
      <c r="M361" t="s">
        <v>51</v>
      </c>
      <c r="N361" t="s">
        <v>2029</v>
      </c>
      <c r="O361" t="s">
        <v>62</v>
      </c>
      <c r="P361" t="s">
        <v>2030</v>
      </c>
      <c r="Q361" t="s">
        <v>62</v>
      </c>
      <c r="R361" t="s">
        <v>2031</v>
      </c>
      <c r="S361" t="s">
        <v>2031</v>
      </c>
      <c r="T361" t="s">
        <v>2031</v>
      </c>
      <c r="U361" t="s">
        <v>2031</v>
      </c>
      <c r="V361" t="s">
        <v>2031</v>
      </c>
      <c r="W361" t="s">
        <v>2031</v>
      </c>
      <c r="X361" t="s">
        <v>2031</v>
      </c>
      <c r="Y361" t="s">
        <v>2031</v>
      </c>
      <c r="Z361" t="s">
        <v>2031</v>
      </c>
      <c r="AA361" t="s">
        <v>2031</v>
      </c>
      <c r="AB361" t="s">
        <v>2031</v>
      </c>
      <c r="AC361" t="s">
        <v>2031</v>
      </c>
      <c r="AD361" t="s">
        <v>2031</v>
      </c>
      <c r="AE361" t="s">
        <v>65</v>
      </c>
      <c r="AF361" s="5">
        <v>44676</v>
      </c>
      <c r="AG361" s="5">
        <v>44678</v>
      </c>
      <c r="AH361" t="s">
        <v>66</v>
      </c>
    </row>
    <row r="362" spans="1:34">
      <c r="A362" t="s">
        <v>2032</v>
      </c>
      <c r="B362" t="s">
        <v>54</v>
      </c>
      <c r="C362" s="5">
        <v>44562</v>
      </c>
      <c r="D362" s="5">
        <v>44651</v>
      </c>
      <c r="E362" t="s">
        <v>41</v>
      </c>
      <c r="F362" t="s">
        <v>55</v>
      </c>
      <c r="G362" t="s">
        <v>2033</v>
      </c>
      <c r="H362" t="s">
        <v>2033</v>
      </c>
      <c r="I362" t="s">
        <v>551</v>
      </c>
      <c r="J362" t="s">
        <v>2034</v>
      </c>
      <c r="K362" t="s">
        <v>2035</v>
      </c>
      <c r="L362" t="s">
        <v>2036</v>
      </c>
      <c r="M362" t="s">
        <v>52</v>
      </c>
      <c r="N362" t="s">
        <v>1747</v>
      </c>
      <c r="O362" t="s">
        <v>62</v>
      </c>
      <c r="P362" t="s">
        <v>2037</v>
      </c>
      <c r="Q362" t="s">
        <v>62</v>
      </c>
      <c r="R362" t="s">
        <v>2038</v>
      </c>
      <c r="S362" t="s">
        <v>2038</v>
      </c>
      <c r="T362" t="s">
        <v>2038</v>
      </c>
      <c r="U362" t="s">
        <v>2038</v>
      </c>
      <c r="V362" t="s">
        <v>2038</v>
      </c>
      <c r="W362" t="s">
        <v>2038</v>
      </c>
      <c r="X362" t="s">
        <v>2038</v>
      </c>
      <c r="Y362" t="s">
        <v>2038</v>
      </c>
      <c r="Z362" t="s">
        <v>2038</v>
      </c>
      <c r="AA362" t="s">
        <v>2038</v>
      </c>
      <c r="AB362" t="s">
        <v>2038</v>
      </c>
      <c r="AC362" t="s">
        <v>2038</v>
      </c>
      <c r="AD362" t="s">
        <v>2038</v>
      </c>
      <c r="AE362" t="s">
        <v>65</v>
      </c>
      <c r="AF362" s="5">
        <v>44676</v>
      </c>
      <c r="AG362" s="5">
        <v>44678</v>
      </c>
      <c r="AH362" t="s">
        <v>66</v>
      </c>
    </row>
    <row r="363" spans="1:34">
      <c r="A363" t="s">
        <v>2039</v>
      </c>
      <c r="B363" t="s">
        <v>54</v>
      </c>
      <c r="C363" s="5">
        <v>44562</v>
      </c>
      <c r="D363" s="5">
        <v>44651</v>
      </c>
      <c r="E363" t="s">
        <v>41</v>
      </c>
      <c r="F363" t="s">
        <v>55</v>
      </c>
      <c r="G363" t="s">
        <v>923</v>
      </c>
      <c r="H363" t="s">
        <v>923</v>
      </c>
      <c r="I363" t="s">
        <v>924</v>
      </c>
      <c r="J363" t="s">
        <v>2040</v>
      </c>
      <c r="K363" t="s">
        <v>1233</v>
      </c>
      <c r="L363" t="s">
        <v>1964</v>
      </c>
      <c r="M363" t="s">
        <v>52</v>
      </c>
      <c r="N363" t="s">
        <v>2041</v>
      </c>
      <c r="O363" t="s">
        <v>62</v>
      </c>
      <c r="P363" t="s">
        <v>2042</v>
      </c>
      <c r="Q363" t="s">
        <v>62</v>
      </c>
      <c r="R363" t="s">
        <v>2043</v>
      </c>
      <c r="S363" t="s">
        <v>2043</v>
      </c>
      <c r="T363" t="s">
        <v>2043</v>
      </c>
      <c r="U363" t="s">
        <v>2043</v>
      </c>
      <c r="V363" t="s">
        <v>2043</v>
      </c>
      <c r="W363" t="s">
        <v>2043</v>
      </c>
      <c r="X363" t="s">
        <v>2043</v>
      </c>
      <c r="Y363" t="s">
        <v>2043</v>
      </c>
      <c r="Z363" t="s">
        <v>2043</v>
      </c>
      <c r="AA363" t="s">
        <v>2043</v>
      </c>
      <c r="AB363" t="s">
        <v>2043</v>
      </c>
      <c r="AC363" t="s">
        <v>2043</v>
      </c>
      <c r="AD363" t="s">
        <v>2043</v>
      </c>
      <c r="AE363" t="s">
        <v>65</v>
      </c>
      <c r="AF363" s="5">
        <v>44676</v>
      </c>
      <c r="AG363" s="5">
        <v>44678</v>
      </c>
      <c r="AH363" t="s">
        <v>66</v>
      </c>
    </row>
    <row r="364" spans="1:34">
      <c r="A364" t="s">
        <v>2044</v>
      </c>
      <c r="B364" t="s">
        <v>54</v>
      </c>
      <c r="C364" s="5">
        <v>44562</v>
      </c>
      <c r="D364" s="5">
        <v>44651</v>
      </c>
      <c r="E364" t="s">
        <v>41</v>
      </c>
      <c r="F364" t="s">
        <v>55</v>
      </c>
      <c r="G364" t="s">
        <v>910</v>
      </c>
      <c r="H364" t="s">
        <v>910</v>
      </c>
      <c r="I364" t="s">
        <v>911</v>
      </c>
      <c r="J364" t="s">
        <v>2045</v>
      </c>
      <c r="K364" t="s">
        <v>183</v>
      </c>
      <c r="L364" t="s">
        <v>2046</v>
      </c>
      <c r="M364" t="s">
        <v>52</v>
      </c>
      <c r="N364" t="s">
        <v>2047</v>
      </c>
      <c r="O364" t="s">
        <v>62</v>
      </c>
      <c r="P364" t="s">
        <v>2048</v>
      </c>
      <c r="Q364" t="s">
        <v>62</v>
      </c>
      <c r="R364" t="s">
        <v>2049</v>
      </c>
      <c r="S364" t="s">
        <v>2049</v>
      </c>
      <c r="T364" t="s">
        <v>2049</v>
      </c>
      <c r="U364" t="s">
        <v>2049</v>
      </c>
      <c r="V364" t="s">
        <v>2049</v>
      </c>
      <c r="W364" t="s">
        <v>2049</v>
      </c>
      <c r="X364" t="s">
        <v>2049</v>
      </c>
      <c r="Y364" t="s">
        <v>2049</v>
      </c>
      <c r="Z364" t="s">
        <v>2049</v>
      </c>
      <c r="AA364" t="s">
        <v>2049</v>
      </c>
      <c r="AB364" t="s">
        <v>2049</v>
      </c>
      <c r="AC364" t="s">
        <v>2049</v>
      </c>
      <c r="AD364" t="s">
        <v>2049</v>
      </c>
      <c r="AE364" t="s">
        <v>65</v>
      </c>
      <c r="AF364" s="5">
        <v>44676</v>
      </c>
      <c r="AG364" s="5">
        <v>44678</v>
      </c>
      <c r="AH364" t="s">
        <v>66</v>
      </c>
    </row>
    <row r="365" spans="1:34">
      <c r="A365" t="s">
        <v>2050</v>
      </c>
      <c r="B365" t="s">
        <v>54</v>
      </c>
      <c r="C365" s="5">
        <v>44562</v>
      </c>
      <c r="D365" s="5">
        <v>44651</v>
      </c>
      <c r="E365" t="s">
        <v>41</v>
      </c>
      <c r="F365" t="s">
        <v>55</v>
      </c>
      <c r="G365" t="s">
        <v>293</v>
      </c>
      <c r="H365" t="s">
        <v>293</v>
      </c>
      <c r="I365" t="s">
        <v>294</v>
      </c>
      <c r="J365" t="s">
        <v>295</v>
      </c>
      <c r="K365" t="s">
        <v>296</v>
      </c>
      <c r="L365" t="s">
        <v>297</v>
      </c>
      <c r="M365" t="s">
        <v>52</v>
      </c>
      <c r="N365" t="s">
        <v>2051</v>
      </c>
      <c r="O365" t="s">
        <v>62</v>
      </c>
      <c r="P365" t="s">
        <v>2052</v>
      </c>
      <c r="Q365" t="s">
        <v>62</v>
      </c>
      <c r="R365" t="s">
        <v>2053</v>
      </c>
      <c r="S365" t="s">
        <v>2053</v>
      </c>
      <c r="T365" t="s">
        <v>2053</v>
      </c>
      <c r="U365" t="s">
        <v>2053</v>
      </c>
      <c r="V365" t="s">
        <v>2053</v>
      </c>
      <c r="W365" t="s">
        <v>2053</v>
      </c>
      <c r="X365" t="s">
        <v>2053</v>
      </c>
      <c r="Y365" t="s">
        <v>2053</v>
      </c>
      <c r="Z365" t="s">
        <v>2053</v>
      </c>
      <c r="AA365" t="s">
        <v>2053</v>
      </c>
      <c r="AB365" t="s">
        <v>2053</v>
      </c>
      <c r="AC365" t="s">
        <v>2053</v>
      </c>
      <c r="AD365" t="s">
        <v>2053</v>
      </c>
      <c r="AE365" t="s">
        <v>65</v>
      </c>
      <c r="AF365" s="5">
        <v>44676</v>
      </c>
      <c r="AG365" s="5">
        <v>44678</v>
      </c>
      <c r="AH365" t="s">
        <v>66</v>
      </c>
    </row>
    <row r="366" spans="1:34">
      <c r="A366" t="s">
        <v>2054</v>
      </c>
      <c r="B366" t="s">
        <v>54</v>
      </c>
      <c r="C366" s="5">
        <v>44562</v>
      </c>
      <c r="D366" s="5">
        <v>44651</v>
      </c>
      <c r="E366" t="s">
        <v>41</v>
      </c>
      <c r="F366" t="s">
        <v>55</v>
      </c>
      <c r="G366" t="s">
        <v>166</v>
      </c>
      <c r="H366" t="s">
        <v>166</v>
      </c>
      <c r="I366" t="s">
        <v>167</v>
      </c>
      <c r="J366" t="s">
        <v>2055</v>
      </c>
      <c r="K366" t="s">
        <v>2056</v>
      </c>
      <c r="L366" t="s">
        <v>1108</v>
      </c>
      <c r="M366" t="s">
        <v>52</v>
      </c>
      <c r="N366" t="s">
        <v>2057</v>
      </c>
      <c r="O366" t="s">
        <v>62</v>
      </c>
      <c r="P366" t="s">
        <v>2058</v>
      </c>
      <c r="Q366" t="s">
        <v>62</v>
      </c>
      <c r="R366" t="s">
        <v>2059</v>
      </c>
      <c r="S366" t="s">
        <v>2059</v>
      </c>
      <c r="T366" t="s">
        <v>2059</v>
      </c>
      <c r="U366" t="s">
        <v>2059</v>
      </c>
      <c r="V366" t="s">
        <v>2059</v>
      </c>
      <c r="W366" t="s">
        <v>2059</v>
      </c>
      <c r="X366" t="s">
        <v>2059</v>
      </c>
      <c r="Y366" t="s">
        <v>2059</v>
      </c>
      <c r="Z366" t="s">
        <v>2059</v>
      </c>
      <c r="AA366" t="s">
        <v>2059</v>
      </c>
      <c r="AB366" t="s">
        <v>2059</v>
      </c>
      <c r="AC366" t="s">
        <v>2059</v>
      </c>
      <c r="AD366" t="s">
        <v>2059</v>
      </c>
      <c r="AE366" t="s">
        <v>65</v>
      </c>
      <c r="AF366" s="5">
        <v>44676</v>
      </c>
      <c r="AG366" s="5">
        <v>44678</v>
      </c>
      <c r="AH366" t="s">
        <v>66</v>
      </c>
    </row>
    <row r="367" spans="1:34">
      <c r="A367" t="s">
        <v>2060</v>
      </c>
      <c r="B367" t="s">
        <v>54</v>
      </c>
      <c r="C367" s="5">
        <v>44562</v>
      </c>
      <c r="D367" s="5">
        <v>44651</v>
      </c>
      <c r="E367" t="s">
        <v>41</v>
      </c>
      <c r="F367" t="s">
        <v>55</v>
      </c>
      <c r="G367" t="s">
        <v>1766</v>
      </c>
      <c r="H367" t="s">
        <v>1766</v>
      </c>
      <c r="I367" t="s">
        <v>159</v>
      </c>
      <c r="J367" t="s">
        <v>2061</v>
      </c>
      <c r="K367" t="s">
        <v>183</v>
      </c>
      <c r="L367" t="s">
        <v>2062</v>
      </c>
      <c r="M367" t="s">
        <v>52</v>
      </c>
      <c r="N367" t="s">
        <v>2063</v>
      </c>
      <c r="O367" t="s">
        <v>62</v>
      </c>
      <c r="P367" t="s">
        <v>2064</v>
      </c>
      <c r="Q367" t="s">
        <v>62</v>
      </c>
      <c r="R367" t="s">
        <v>2065</v>
      </c>
      <c r="S367" t="s">
        <v>2065</v>
      </c>
      <c r="T367" t="s">
        <v>2065</v>
      </c>
      <c r="U367" t="s">
        <v>2065</v>
      </c>
      <c r="V367" t="s">
        <v>2065</v>
      </c>
      <c r="W367" t="s">
        <v>2065</v>
      </c>
      <c r="X367" t="s">
        <v>2065</v>
      </c>
      <c r="Y367" t="s">
        <v>2065</v>
      </c>
      <c r="Z367" t="s">
        <v>2065</v>
      </c>
      <c r="AA367" t="s">
        <v>2065</v>
      </c>
      <c r="AB367" t="s">
        <v>2065</v>
      </c>
      <c r="AC367" t="s">
        <v>2065</v>
      </c>
      <c r="AD367" t="s">
        <v>2065</v>
      </c>
      <c r="AE367" t="s">
        <v>65</v>
      </c>
      <c r="AF367" s="5">
        <v>44676</v>
      </c>
      <c r="AG367" s="5">
        <v>44678</v>
      </c>
      <c r="AH367" t="s">
        <v>66</v>
      </c>
    </row>
    <row r="368" spans="1:34">
      <c r="A368" t="s">
        <v>2066</v>
      </c>
      <c r="B368" t="s">
        <v>54</v>
      </c>
      <c r="C368" s="5">
        <v>44562</v>
      </c>
      <c r="D368" s="5">
        <v>44651</v>
      </c>
      <c r="E368" t="s">
        <v>41</v>
      </c>
      <c r="F368" t="s">
        <v>55</v>
      </c>
      <c r="G368" t="s">
        <v>109</v>
      </c>
      <c r="H368" t="s">
        <v>109</v>
      </c>
      <c r="I368" t="s">
        <v>69</v>
      </c>
      <c r="J368" t="s">
        <v>2067</v>
      </c>
      <c r="K368" t="s">
        <v>182</v>
      </c>
      <c r="L368" t="s">
        <v>2068</v>
      </c>
      <c r="M368" t="s">
        <v>52</v>
      </c>
      <c r="N368" t="s">
        <v>2069</v>
      </c>
      <c r="O368" t="s">
        <v>62</v>
      </c>
      <c r="P368" t="s">
        <v>2070</v>
      </c>
      <c r="Q368" t="s">
        <v>62</v>
      </c>
      <c r="R368" t="s">
        <v>2071</v>
      </c>
      <c r="S368" t="s">
        <v>2071</v>
      </c>
      <c r="T368" t="s">
        <v>2071</v>
      </c>
      <c r="U368" t="s">
        <v>2071</v>
      </c>
      <c r="V368" t="s">
        <v>2071</v>
      </c>
      <c r="W368" t="s">
        <v>2071</v>
      </c>
      <c r="X368" t="s">
        <v>2071</v>
      </c>
      <c r="Y368" t="s">
        <v>2071</v>
      </c>
      <c r="Z368" t="s">
        <v>2071</v>
      </c>
      <c r="AA368" t="s">
        <v>2071</v>
      </c>
      <c r="AB368" t="s">
        <v>2071</v>
      </c>
      <c r="AC368" t="s">
        <v>2071</v>
      </c>
      <c r="AD368" t="s">
        <v>2071</v>
      </c>
      <c r="AE368" t="s">
        <v>65</v>
      </c>
      <c r="AF368" s="5">
        <v>44676</v>
      </c>
      <c r="AG368" s="5">
        <v>44678</v>
      </c>
      <c r="AH368" t="s">
        <v>66</v>
      </c>
    </row>
    <row r="369" spans="1:34">
      <c r="A369" t="s">
        <v>2072</v>
      </c>
      <c r="B369" t="s">
        <v>54</v>
      </c>
      <c r="C369" s="5">
        <v>44652</v>
      </c>
      <c r="D369" s="5">
        <v>44742</v>
      </c>
      <c r="E369" t="s">
        <v>41</v>
      </c>
      <c r="F369" t="s">
        <v>55</v>
      </c>
      <c r="G369" t="s">
        <v>373</v>
      </c>
      <c r="H369" t="s">
        <v>373</v>
      </c>
      <c r="I369" t="s">
        <v>118</v>
      </c>
      <c r="J369" t="s">
        <v>630</v>
      </c>
      <c r="K369" t="s">
        <v>631</v>
      </c>
      <c r="L369" t="s">
        <v>632</v>
      </c>
      <c r="M369" t="s">
        <v>52</v>
      </c>
      <c r="N369" t="s">
        <v>389</v>
      </c>
      <c r="O369" t="s">
        <v>62</v>
      </c>
      <c r="P369" t="s">
        <v>1264</v>
      </c>
      <c r="Q369" t="s">
        <v>62</v>
      </c>
      <c r="R369" t="s">
        <v>2073</v>
      </c>
      <c r="S369" t="s">
        <v>2073</v>
      </c>
      <c r="T369" t="s">
        <v>2073</v>
      </c>
      <c r="U369" t="s">
        <v>2073</v>
      </c>
      <c r="V369" t="s">
        <v>2073</v>
      </c>
      <c r="W369" t="s">
        <v>2073</v>
      </c>
      <c r="X369" t="s">
        <v>2073</v>
      </c>
      <c r="Y369" t="s">
        <v>2073</v>
      </c>
      <c r="Z369" t="s">
        <v>2073</v>
      </c>
      <c r="AA369" t="s">
        <v>2073</v>
      </c>
      <c r="AB369" t="s">
        <v>2073</v>
      </c>
      <c r="AC369" t="s">
        <v>2073</v>
      </c>
      <c r="AD369" t="s">
        <v>2073</v>
      </c>
      <c r="AE369" t="s">
        <v>65</v>
      </c>
      <c r="AF369" s="5">
        <v>44773</v>
      </c>
      <c r="AG369" s="5">
        <v>44773</v>
      </c>
      <c r="AH369" t="s">
        <v>270</v>
      </c>
    </row>
    <row r="370" spans="1:34">
      <c r="A370" t="s">
        <v>2074</v>
      </c>
      <c r="B370" t="s">
        <v>54</v>
      </c>
      <c r="C370" s="5">
        <v>44652</v>
      </c>
      <c r="D370" s="5">
        <v>44742</v>
      </c>
      <c r="E370" t="s">
        <v>41</v>
      </c>
      <c r="F370" t="s">
        <v>55</v>
      </c>
      <c r="G370" t="s">
        <v>197</v>
      </c>
      <c r="H370" t="s">
        <v>197</v>
      </c>
      <c r="I370" t="s">
        <v>118</v>
      </c>
      <c r="J370" t="s">
        <v>768</v>
      </c>
      <c r="K370" t="s">
        <v>769</v>
      </c>
      <c r="L370" t="s">
        <v>770</v>
      </c>
      <c r="M370" t="s">
        <v>52</v>
      </c>
      <c r="N370" t="s">
        <v>2075</v>
      </c>
      <c r="O370" t="s">
        <v>62</v>
      </c>
      <c r="P370" t="s">
        <v>2076</v>
      </c>
      <c r="Q370" t="s">
        <v>62</v>
      </c>
      <c r="R370" t="s">
        <v>2077</v>
      </c>
      <c r="S370" t="s">
        <v>2077</v>
      </c>
      <c r="T370" t="s">
        <v>2077</v>
      </c>
      <c r="U370" t="s">
        <v>2077</v>
      </c>
      <c r="V370" t="s">
        <v>2077</v>
      </c>
      <c r="W370" t="s">
        <v>2077</v>
      </c>
      <c r="X370" t="s">
        <v>2077</v>
      </c>
      <c r="Y370" t="s">
        <v>2077</v>
      </c>
      <c r="Z370" t="s">
        <v>2077</v>
      </c>
      <c r="AA370" t="s">
        <v>2077</v>
      </c>
      <c r="AB370" t="s">
        <v>2077</v>
      </c>
      <c r="AC370" t="s">
        <v>2077</v>
      </c>
      <c r="AD370" t="s">
        <v>2077</v>
      </c>
      <c r="AE370" t="s">
        <v>65</v>
      </c>
      <c r="AF370" s="5">
        <v>44773</v>
      </c>
      <c r="AG370" s="5">
        <v>44773</v>
      </c>
      <c r="AH370" t="s">
        <v>270</v>
      </c>
    </row>
    <row r="371" spans="1:34">
      <c r="A371" t="s">
        <v>2078</v>
      </c>
      <c r="B371" t="s">
        <v>54</v>
      </c>
      <c r="C371" s="5">
        <v>44652</v>
      </c>
      <c r="D371" s="5">
        <v>44742</v>
      </c>
      <c r="E371" t="s">
        <v>41</v>
      </c>
      <c r="F371" t="s">
        <v>55</v>
      </c>
      <c r="G371" t="s">
        <v>639</v>
      </c>
      <c r="H371" t="s">
        <v>639</v>
      </c>
      <c r="I371" t="s">
        <v>78</v>
      </c>
      <c r="J371" t="s">
        <v>736</v>
      </c>
      <c r="K371" t="s">
        <v>737</v>
      </c>
      <c r="L371" t="s">
        <v>738</v>
      </c>
      <c r="M371" t="s">
        <v>52</v>
      </c>
      <c r="N371" t="s">
        <v>2079</v>
      </c>
      <c r="O371" t="s">
        <v>62</v>
      </c>
      <c r="P371" t="s">
        <v>2080</v>
      </c>
      <c r="Q371" t="s">
        <v>62</v>
      </c>
      <c r="R371" t="s">
        <v>2081</v>
      </c>
      <c r="S371" t="s">
        <v>2081</v>
      </c>
      <c r="T371" t="s">
        <v>2081</v>
      </c>
      <c r="U371" t="s">
        <v>2081</v>
      </c>
      <c r="V371" t="s">
        <v>2081</v>
      </c>
      <c r="W371" t="s">
        <v>2081</v>
      </c>
      <c r="X371" t="s">
        <v>2081</v>
      </c>
      <c r="Y371" t="s">
        <v>2081</v>
      </c>
      <c r="Z371" t="s">
        <v>2081</v>
      </c>
      <c r="AA371" t="s">
        <v>2081</v>
      </c>
      <c r="AB371" t="s">
        <v>2081</v>
      </c>
      <c r="AC371" t="s">
        <v>2081</v>
      </c>
      <c r="AD371" t="s">
        <v>2081</v>
      </c>
      <c r="AE371" t="s">
        <v>65</v>
      </c>
      <c r="AF371" s="5">
        <v>44773</v>
      </c>
      <c r="AG371" s="5">
        <v>44773</v>
      </c>
      <c r="AH371" t="s">
        <v>270</v>
      </c>
    </row>
    <row r="372" spans="1:34">
      <c r="A372" t="s">
        <v>2082</v>
      </c>
      <c r="B372" t="s">
        <v>54</v>
      </c>
      <c r="C372" s="5">
        <v>44652</v>
      </c>
      <c r="D372" s="5">
        <v>44742</v>
      </c>
      <c r="E372" t="s">
        <v>41</v>
      </c>
      <c r="F372" t="s">
        <v>55</v>
      </c>
      <c r="G372" t="s">
        <v>95</v>
      </c>
      <c r="H372" t="s">
        <v>95</v>
      </c>
      <c r="I372" t="s">
        <v>167</v>
      </c>
      <c r="J372" t="s">
        <v>493</v>
      </c>
      <c r="K372" t="s">
        <v>360</v>
      </c>
      <c r="L372" t="s">
        <v>1897</v>
      </c>
      <c r="M372" t="s">
        <v>52</v>
      </c>
      <c r="N372" t="s">
        <v>2083</v>
      </c>
      <c r="O372" t="s">
        <v>62</v>
      </c>
      <c r="P372" t="s">
        <v>2084</v>
      </c>
      <c r="Q372" t="s">
        <v>62</v>
      </c>
      <c r="R372" t="s">
        <v>2085</v>
      </c>
      <c r="S372" t="s">
        <v>2085</v>
      </c>
      <c r="T372" t="s">
        <v>2085</v>
      </c>
      <c r="U372" t="s">
        <v>2085</v>
      </c>
      <c r="V372" t="s">
        <v>2085</v>
      </c>
      <c r="W372" t="s">
        <v>2085</v>
      </c>
      <c r="X372" t="s">
        <v>2085</v>
      </c>
      <c r="Y372" t="s">
        <v>2085</v>
      </c>
      <c r="Z372" t="s">
        <v>2085</v>
      </c>
      <c r="AA372" t="s">
        <v>2085</v>
      </c>
      <c r="AB372" t="s">
        <v>2085</v>
      </c>
      <c r="AC372" t="s">
        <v>2085</v>
      </c>
      <c r="AD372" t="s">
        <v>2085</v>
      </c>
      <c r="AE372" t="s">
        <v>65</v>
      </c>
      <c r="AF372" s="5">
        <v>44773</v>
      </c>
      <c r="AG372" s="5">
        <v>44773</v>
      </c>
      <c r="AH372" t="s">
        <v>270</v>
      </c>
    </row>
    <row r="373" spans="1:34">
      <c r="A373" t="s">
        <v>2086</v>
      </c>
      <c r="B373" t="s">
        <v>54</v>
      </c>
      <c r="C373" s="5">
        <v>44652</v>
      </c>
      <c r="D373" s="5">
        <v>44742</v>
      </c>
      <c r="E373" t="s">
        <v>41</v>
      </c>
      <c r="F373" t="s">
        <v>55</v>
      </c>
      <c r="G373" t="s">
        <v>1851</v>
      </c>
      <c r="H373" t="s">
        <v>1851</v>
      </c>
      <c r="I373" t="s">
        <v>167</v>
      </c>
      <c r="J373" t="s">
        <v>1892</v>
      </c>
      <c r="K373" t="s">
        <v>494</v>
      </c>
      <c r="L373" t="s">
        <v>529</v>
      </c>
      <c r="M373" t="s">
        <v>51</v>
      </c>
      <c r="N373" t="s">
        <v>389</v>
      </c>
      <c r="O373" t="s">
        <v>62</v>
      </c>
      <c r="P373" t="s">
        <v>1264</v>
      </c>
      <c r="Q373" t="s">
        <v>62</v>
      </c>
      <c r="R373" t="s">
        <v>2087</v>
      </c>
      <c r="S373" t="s">
        <v>2087</v>
      </c>
      <c r="T373" t="s">
        <v>2087</v>
      </c>
      <c r="U373" t="s">
        <v>2087</v>
      </c>
      <c r="V373" t="s">
        <v>2087</v>
      </c>
      <c r="W373" t="s">
        <v>2087</v>
      </c>
      <c r="X373" t="s">
        <v>2087</v>
      </c>
      <c r="Y373" t="s">
        <v>2087</v>
      </c>
      <c r="Z373" t="s">
        <v>2087</v>
      </c>
      <c r="AA373" t="s">
        <v>2087</v>
      </c>
      <c r="AB373" t="s">
        <v>2087</v>
      </c>
      <c r="AC373" t="s">
        <v>2087</v>
      </c>
      <c r="AD373" t="s">
        <v>2087</v>
      </c>
      <c r="AE373" t="s">
        <v>65</v>
      </c>
      <c r="AF373" s="5">
        <v>44773</v>
      </c>
      <c r="AG373" s="5">
        <v>44773</v>
      </c>
      <c r="AH373" t="s">
        <v>270</v>
      </c>
    </row>
    <row r="374" spans="1:34">
      <c r="A374" t="s">
        <v>2088</v>
      </c>
      <c r="B374" t="s">
        <v>54</v>
      </c>
      <c r="C374" s="5">
        <v>44652</v>
      </c>
      <c r="D374" s="5">
        <v>44742</v>
      </c>
      <c r="E374" t="s">
        <v>41</v>
      </c>
      <c r="F374" t="s">
        <v>55</v>
      </c>
      <c r="G374" t="s">
        <v>95</v>
      </c>
      <c r="H374" t="s">
        <v>95</v>
      </c>
      <c r="I374" t="s">
        <v>208</v>
      </c>
      <c r="J374" t="s">
        <v>2089</v>
      </c>
      <c r="K374" t="s">
        <v>2090</v>
      </c>
      <c r="L374" t="s">
        <v>494</v>
      </c>
      <c r="M374" t="s">
        <v>51</v>
      </c>
      <c r="N374" t="s">
        <v>2091</v>
      </c>
      <c r="O374" t="s">
        <v>62</v>
      </c>
      <c r="P374" t="s">
        <v>2092</v>
      </c>
      <c r="Q374" t="s">
        <v>62</v>
      </c>
      <c r="R374" t="s">
        <v>2093</v>
      </c>
      <c r="S374" t="s">
        <v>2093</v>
      </c>
      <c r="T374" t="s">
        <v>2093</v>
      </c>
      <c r="U374" t="s">
        <v>2093</v>
      </c>
      <c r="V374" t="s">
        <v>2093</v>
      </c>
      <c r="W374" t="s">
        <v>2093</v>
      </c>
      <c r="X374" t="s">
        <v>2093</v>
      </c>
      <c r="Y374" t="s">
        <v>2093</v>
      </c>
      <c r="Z374" t="s">
        <v>2093</v>
      </c>
      <c r="AA374" t="s">
        <v>2093</v>
      </c>
      <c r="AB374" t="s">
        <v>2093</v>
      </c>
      <c r="AC374" t="s">
        <v>2093</v>
      </c>
      <c r="AD374" t="s">
        <v>2093</v>
      </c>
      <c r="AE374" t="s">
        <v>65</v>
      </c>
      <c r="AF374" s="5">
        <v>44773</v>
      </c>
      <c r="AG374" s="5">
        <v>44773</v>
      </c>
      <c r="AH374" t="s">
        <v>270</v>
      </c>
    </row>
    <row r="375" spans="1:34">
      <c r="A375" t="s">
        <v>2094</v>
      </c>
      <c r="B375" t="s">
        <v>54</v>
      </c>
      <c r="C375" s="5">
        <v>44652</v>
      </c>
      <c r="D375" s="5">
        <v>44742</v>
      </c>
      <c r="E375" t="s">
        <v>41</v>
      </c>
      <c r="F375" t="s">
        <v>55</v>
      </c>
      <c r="G375" t="s">
        <v>166</v>
      </c>
      <c r="H375" t="s">
        <v>166</v>
      </c>
      <c r="I375" t="s">
        <v>208</v>
      </c>
      <c r="J375" t="s">
        <v>2095</v>
      </c>
      <c r="K375" t="s">
        <v>280</v>
      </c>
      <c r="L375" t="s">
        <v>597</v>
      </c>
      <c r="M375" t="s">
        <v>51</v>
      </c>
      <c r="N375" t="s">
        <v>2096</v>
      </c>
      <c r="O375" t="s">
        <v>62</v>
      </c>
      <c r="P375" t="s">
        <v>2097</v>
      </c>
      <c r="Q375" t="s">
        <v>62</v>
      </c>
      <c r="R375" t="s">
        <v>2098</v>
      </c>
      <c r="S375" t="s">
        <v>2098</v>
      </c>
      <c r="T375" t="s">
        <v>2098</v>
      </c>
      <c r="U375" t="s">
        <v>2098</v>
      </c>
      <c r="V375" t="s">
        <v>2098</v>
      </c>
      <c r="W375" t="s">
        <v>2098</v>
      </c>
      <c r="X375" t="s">
        <v>2098</v>
      </c>
      <c r="Y375" t="s">
        <v>2098</v>
      </c>
      <c r="Z375" t="s">
        <v>2098</v>
      </c>
      <c r="AA375" t="s">
        <v>2098</v>
      </c>
      <c r="AB375" t="s">
        <v>2098</v>
      </c>
      <c r="AC375" t="s">
        <v>2098</v>
      </c>
      <c r="AD375" t="s">
        <v>2098</v>
      </c>
      <c r="AE375" t="s">
        <v>65</v>
      </c>
      <c r="AF375" s="5">
        <v>44773</v>
      </c>
      <c r="AG375" s="5">
        <v>44773</v>
      </c>
      <c r="AH375" t="s">
        <v>270</v>
      </c>
    </row>
    <row r="376" spans="1:34">
      <c r="A376" t="s">
        <v>2099</v>
      </c>
      <c r="B376" t="s">
        <v>54</v>
      </c>
      <c r="C376" s="5">
        <v>44652</v>
      </c>
      <c r="D376" s="5">
        <v>44742</v>
      </c>
      <c r="E376" t="s">
        <v>41</v>
      </c>
      <c r="F376" t="s">
        <v>55</v>
      </c>
      <c r="G376" t="s">
        <v>743</v>
      </c>
      <c r="H376" t="s">
        <v>743</v>
      </c>
      <c r="I376" t="s">
        <v>208</v>
      </c>
      <c r="J376" t="s">
        <v>2100</v>
      </c>
      <c r="K376" t="s">
        <v>495</v>
      </c>
      <c r="L376" t="s">
        <v>563</v>
      </c>
      <c r="M376" t="s">
        <v>51</v>
      </c>
      <c r="N376" t="s">
        <v>2101</v>
      </c>
      <c r="O376" t="s">
        <v>62</v>
      </c>
      <c r="P376" t="s">
        <v>2102</v>
      </c>
      <c r="Q376" t="s">
        <v>62</v>
      </c>
      <c r="R376" t="s">
        <v>2103</v>
      </c>
      <c r="S376" t="s">
        <v>2103</v>
      </c>
      <c r="T376" t="s">
        <v>2103</v>
      </c>
      <c r="U376" t="s">
        <v>2103</v>
      </c>
      <c r="V376" t="s">
        <v>2103</v>
      </c>
      <c r="W376" t="s">
        <v>2103</v>
      </c>
      <c r="X376" t="s">
        <v>2103</v>
      </c>
      <c r="Y376" t="s">
        <v>2103</v>
      </c>
      <c r="Z376" t="s">
        <v>2103</v>
      </c>
      <c r="AA376" t="s">
        <v>2103</v>
      </c>
      <c r="AB376" t="s">
        <v>2103</v>
      </c>
      <c r="AC376" t="s">
        <v>2103</v>
      </c>
      <c r="AD376" t="s">
        <v>2103</v>
      </c>
      <c r="AE376" t="s">
        <v>65</v>
      </c>
      <c r="AF376" s="5">
        <v>44773</v>
      </c>
      <c r="AG376" s="5">
        <v>44773</v>
      </c>
      <c r="AH376" t="s">
        <v>270</v>
      </c>
    </row>
    <row r="377" spans="1:34">
      <c r="A377" t="s">
        <v>2104</v>
      </c>
      <c r="B377" t="s">
        <v>54</v>
      </c>
      <c r="C377" s="5">
        <v>44652</v>
      </c>
      <c r="D377" s="5">
        <v>44742</v>
      </c>
      <c r="E377" t="s">
        <v>41</v>
      </c>
      <c r="F377" t="s">
        <v>55</v>
      </c>
      <c r="G377" t="s">
        <v>2105</v>
      </c>
      <c r="H377" t="s">
        <v>2105</v>
      </c>
      <c r="I377" t="s">
        <v>87</v>
      </c>
      <c r="J377" t="s">
        <v>1498</v>
      </c>
      <c r="K377" t="s">
        <v>2106</v>
      </c>
      <c r="L377" t="s">
        <v>591</v>
      </c>
      <c r="M377" t="s">
        <v>52</v>
      </c>
      <c r="N377" t="s">
        <v>2107</v>
      </c>
      <c r="O377" t="s">
        <v>62</v>
      </c>
      <c r="P377" t="s">
        <v>2108</v>
      </c>
      <c r="Q377" t="s">
        <v>62</v>
      </c>
      <c r="R377" t="s">
        <v>2109</v>
      </c>
      <c r="S377" t="s">
        <v>2109</v>
      </c>
      <c r="T377" t="s">
        <v>2109</v>
      </c>
      <c r="U377" t="s">
        <v>2109</v>
      </c>
      <c r="V377" t="s">
        <v>2109</v>
      </c>
      <c r="W377" t="s">
        <v>2109</v>
      </c>
      <c r="X377" t="s">
        <v>2109</v>
      </c>
      <c r="Y377" t="s">
        <v>2109</v>
      </c>
      <c r="Z377" t="s">
        <v>2109</v>
      </c>
      <c r="AA377" t="s">
        <v>2109</v>
      </c>
      <c r="AB377" t="s">
        <v>2109</v>
      </c>
      <c r="AC377" t="s">
        <v>2109</v>
      </c>
      <c r="AD377" t="s">
        <v>2109</v>
      </c>
      <c r="AE377" t="s">
        <v>65</v>
      </c>
      <c r="AF377" s="5">
        <v>44773</v>
      </c>
      <c r="AG377" s="5">
        <v>44773</v>
      </c>
      <c r="AH377" t="s">
        <v>270</v>
      </c>
    </row>
    <row r="378" spans="1:34">
      <c r="A378" t="s">
        <v>2110</v>
      </c>
      <c r="B378" t="s">
        <v>54</v>
      </c>
      <c r="C378" s="5">
        <v>44652</v>
      </c>
      <c r="D378" s="5">
        <v>44742</v>
      </c>
      <c r="E378" t="s">
        <v>41</v>
      </c>
      <c r="F378" t="s">
        <v>55</v>
      </c>
      <c r="G378" t="s">
        <v>166</v>
      </c>
      <c r="H378" t="s">
        <v>166</v>
      </c>
      <c r="I378" t="s">
        <v>1072</v>
      </c>
      <c r="J378" t="s">
        <v>1073</v>
      </c>
      <c r="K378" t="s">
        <v>1074</v>
      </c>
      <c r="L378" t="s">
        <v>1038</v>
      </c>
      <c r="M378" t="s">
        <v>52</v>
      </c>
      <c r="N378" t="s">
        <v>2111</v>
      </c>
      <c r="O378" t="s">
        <v>62</v>
      </c>
      <c r="P378" t="s">
        <v>2112</v>
      </c>
      <c r="Q378" t="s">
        <v>62</v>
      </c>
      <c r="R378" t="s">
        <v>2113</v>
      </c>
      <c r="S378" t="s">
        <v>2113</v>
      </c>
      <c r="T378" t="s">
        <v>2113</v>
      </c>
      <c r="U378" t="s">
        <v>2113</v>
      </c>
      <c r="V378" t="s">
        <v>2113</v>
      </c>
      <c r="W378" t="s">
        <v>2113</v>
      </c>
      <c r="X378" t="s">
        <v>2113</v>
      </c>
      <c r="Y378" t="s">
        <v>2113</v>
      </c>
      <c r="Z378" t="s">
        <v>2113</v>
      </c>
      <c r="AA378" t="s">
        <v>2113</v>
      </c>
      <c r="AB378" t="s">
        <v>2113</v>
      </c>
      <c r="AC378" t="s">
        <v>2113</v>
      </c>
      <c r="AD378" t="s">
        <v>2113</v>
      </c>
      <c r="AE378" t="s">
        <v>65</v>
      </c>
      <c r="AF378" s="5">
        <v>44773</v>
      </c>
      <c r="AG378" s="5">
        <v>44773</v>
      </c>
      <c r="AH378" t="s">
        <v>270</v>
      </c>
    </row>
    <row r="379" spans="1:34">
      <c r="A379" t="s">
        <v>2114</v>
      </c>
      <c r="B379" t="s">
        <v>54</v>
      </c>
      <c r="C379" s="5">
        <v>44652</v>
      </c>
      <c r="D379" s="5">
        <v>44742</v>
      </c>
      <c r="E379" t="s">
        <v>41</v>
      </c>
      <c r="F379" t="s">
        <v>55</v>
      </c>
      <c r="G379" t="s">
        <v>95</v>
      </c>
      <c r="H379" t="s">
        <v>95</v>
      </c>
      <c r="I379" t="s">
        <v>492</v>
      </c>
      <c r="J379" t="s">
        <v>1650</v>
      </c>
      <c r="K379" t="s">
        <v>926</v>
      </c>
      <c r="L379" t="s">
        <v>1651</v>
      </c>
      <c r="M379" t="s">
        <v>51</v>
      </c>
      <c r="N379" t="s">
        <v>2115</v>
      </c>
      <c r="O379" t="s">
        <v>62</v>
      </c>
      <c r="P379" t="s">
        <v>2116</v>
      </c>
      <c r="Q379" t="s">
        <v>62</v>
      </c>
      <c r="R379" t="s">
        <v>2117</v>
      </c>
      <c r="S379" t="s">
        <v>2117</v>
      </c>
      <c r="T379" t="s">
        <v>2117</v>
      </c>
      <c r="U379" t="s">
        <v>2117</v>
      </c>
      <c r="V379" t="s">
        <v>2117</v>
      </c>
      <c r="W379" t="s">
        <v>2117</v>
      </c>
      <c r="X379" t="s">
        <v>2117</v>
      </c>
      <c r="Y379" t="s">
        <v>2117</v>
      </c>
      <c r="Z379" t="s">
        <v>2117</v>
      </c>
      <c r="AA379" t="s">
        <v>2117</v>
      </c>
      <c r="AB379" t="s">
        <v>2117</v>
      </c>
      <c r="AC379" t="s">
        <v>2117</v>
      </c>
      <c r="AD379" t="s">
        <v>2117</v>
      </c>
      <c r="AE379" t="s">
        <v>65</v>
      </c>
      <c r="AF379" s="5">
        <v>44773</v>
      </c>
      <c r="AG379" s="5">
        <v>44773</v>
      </c>
      <c r="AH379" t="s">
        <v>270</v>
      </c>
    </row>
    <row r="380" spans="1:34">
      <c r="A380" t="s">
        <v>2118</v>
      </c>
      <c r="B380" t="s">
        <v>54</v>
      </c>
      <c r="C380" s="5">
        <v>44652</v>
      </c>
      <c r="D380" s="5">
        <v>44742</v>
      </c>
      <c r="E380" t="s">
        <v>41</v>
      </c>
      <c r="F380" t="s">
        <v>55</v>
      </c>
      <c r="G380" t="s">
        <v>2119</v>
      </c>
      <c r="H380" t="s">
        <v>2119</v>
      </c>
      <c r="I380" t="s">
        <v>492</v>
      </c>
      <c r="J380" t="s">
        <v>2120</v>
      </c>
      <c r="K380" t="s">
        <v>280</v>
      </c>
      <c r="L380" t="s">
        <v>317</v>
      </c>
      <c r="M380" t="s">
        <v>52</v>
      </c>
      <c r="N380" t="s">
        <v>2121</v>
      </c>
      <c r="O380" t="s">
        <v>62</v>
      </c>
      <c r="P380" t="s">
        <v>2122</v>
      </c>
      <c r="Q380" t="s">
        <v>62</v>
      </c>
      <c r="R380" t="s">
        <v>2123</v>
      </c>
      <c r="S380" t="s">
        <v>2123</v>
      </c>
      <c r="T380" t="s">
        <v>2123</v>
      </c>
      <c r="U380" t="s">
        <v>2123</v>
      </c>
      <c r="V380" t="s">
        <v>2123</v>
      </c>
      <c r="W380" t="s">
        <v>2123</v>
      </c>
      <c r="X380" t="s">
        <v>2123</v>
      </c>
      <c r="Y380" t="s">
        <v>2123</v>
      </c>
      <c r="Z380" t="s">
        <v>2123</v>
      </c>
      <c r="AA380" t="s">
        <v>2123</v>
      </c>
      <c r="AB380" t="s">
        <v>2123</v>
      </c>
      <c r="AC380" t="s">
        <v>2123</v>
      </c>
      <c r="AD380" t="s">
        <v>2123</v>
      </c>
      <c r="AE380" t="s">
        <v>65</v>
      </c>
      <c r="AF380" s="5">
        <v>44773</v>
      </c>
      <c r="AG380" s="5">
        <v>44773</v>
      </c>
      <c r="AH380" t="s">
        <v>270</v>
      </c>
    </row>
    <row r="381" spans="1:34">
      <c r="A381" t="s">
        <v>2124</v>
      </c>
      <c r="B381" t="s">
        <v>54</v>
      </c>
      <c r="C381" s="5">
        <v>44652</v>
      </c>
      <c r="D381" s="5">
        <v>44742</v>
      </c>
      <c r="E381" t="s">
        <v>41</v>
      </c>
      <c r="F381" t="s">
        <v>55</v>
      </c>
      <c r="G381" t="s">
        <v>756</v>
      </c>
      <c r="H381" t="s">
        <v>756</v>
      </c>
      <c r="I381" t="s">
        <v>852</v>
      </c>
      <c r="J381" t="s">
        <v>2125</v>
      </c>
      <c r="K381" t="s">
        <v>388</v>
      </c>
      <c r="L381" t="s">
        <v>947</v>
      </c>
      <c r="M381" t="s">
        <v>51</v>
      </c>
      <c r="N381" t="s">
        <v>2126</v>
      </c>
      <c r="O381" t="s">
        <v>62</v>
      </c>
      <c r="P381" t="s">
        <v>2127</v>
      </c>
      <c r="Q381" t="s">
        <v>62</v>
      </c>
      <c r="R381" t="s">
        <v>2128</v>
      </c>
      <c r="S381" t="s">
        <v>2128</v>
      </c>
      <c r="T381" t="s">
        <v>2128</v>
      </c>
      <c r="U381" t="s">
        <v>2128</v>
      </c>
      <c r="V381" t="s">
        <v>2128</v>
      </c>
      <c r="W381" t="s">
        <v>2128</v>
      </c>
      <c r="X381" t="s">
        <v>2128</v>
      </c>
      <c r="Y381" t="s">
        <v>2128</v>
      </c>
      <c r="Z381" t="s">
        <v>2128</v>
      </c>
      <c r="AA381" t="s">
        <v>2128</v>
      </c>
      <c r="AB381" t="s">
        <v>2128</v>
      </c>
      <c r="AC381" t="s">
        <v>2128</v>
      </c>
      <c r="AD381" t="s">
        <v>2128</v>
      </c>
      <c r="AE381" t="s">
        <v>65</v>
      </c>
      <c r="AF381" s="5">
        <v>44773</v>
      </c>
      <c r="AG381" s="5">
        <v>44773</v>
      </c>
      <c r="AH381" t="s">
        <v>270</v>
      </c>
    </row>
    <row r="382" spans="1:34">
      <c r="A382" t="s">
        <v>2129</v>
      </c>
      <c r="B382" t="s">
        <v>54</v>
      </c>
      <c r="C382" s="5">
        <v>44652</v>
      </c>
      <c r="D382" s="5">
        <v>44742</v>
      </c>
      <c r="E382" t="s">
        <v>41</v>
      </c>
      <c r="F382" t="s">
        <v>55</v>
      </c>
      <c r="G382" t="s">
        <v>95</v>
      </c>
      <c r="H382" t="s">
        <v>95</v>
      </c>
      <c r="I382" t="s">
        <v>78</v>
      </c>
      <c r="J382" t="s">
        <v>412</v>
      </c>
      <c r="K382" t="s">
        <v>310</v>
      </c>
      <c r="L382" t="s">
        <v>2130</v>
      </c>
      <c r="M382" t="s">
        <v>52</v>
      </c>
      <c r="N382" t="s">
        <v>2131</v>
      </c>
      <c r="O382" t="s">
        <v>62</v>
      </c>
      <c r="P382" t="s">
        <v>2132</v>
      </c>
      <c r="Q382" t="s">
        <v>62</v>
      </c>
      <c r="R382" t="s">
        <v>2133</v>
      </c>
      <c r="S382" t="s">
        <v>2133</v>
      </c>
      <c r="T382" t="s">
        <v>2133</v>
      </c>
      <c r="U382" t="s">
        <v>2133</v>
      </c>
      <c r="V382" t="s">
        <v>2133</v>
      </c>
      <c r="W382" t="s">
        <v>2133</v>
      </c>
      <c r="X382" t="s">
        <v>2133</v>
      </c>
      <c r="Y382" t="s">
        <v>2133</v>
      </c>
      <c r="Z382" t="s">
        <v>2133</v>
      </c>
      <c r="AA382" t="s">
        <v>2133</v>
      </c>
      <c r="AB382" t="s">
        <v>2133</v>
      </c>
      <c r="AC382" t="s">
        <v>2133</v>
      </c>
      <c r="AD382" t="s">
        <v>2133</v>
      </c>
      <c r="AE382" t="s">
        <v>65</v>
      </c>
      <c r="AF382" s="5">
        <v>44773</v>
      </c>
      <c r="AG382" s="5">
        <v>44773</v>
      </c>
      <c r="AH382" t="s">
        <v>270</v>
      </c>
    </row>
    <row r="383" spans="1:34">
      <c r="A383" t="s">
        <v>2134</v>
      </c>
      <c r="B383" t="s">
        <v>54</v>
      </c>
      <c r="C383" s="5">
        <v>44652</v>
      </c>
      <c r="D383" s="5">
        <v>44742</v>
      </c>
      <c r="E383" t="s">
        <v>41</v>
      </c>
      <c r="F383" t="s">
        <v>55</v>
      </c>
      <c r="G383" t="s">
        <v>482</v>
      </c>
      <c r="H383" t="s">
        <v>482</v>
      </c>
      <c r="I383" t="s">
        <v>483</v>
      </c>
      <c r="J383" t="s">
        <v>484</v>
      </c>
      <c r="K383" t="s">
        <v>485</v>
      </c>
      <c r="L383" t="s">
        <v>486</v>
      </c>
      <c r="M383" t="s">
        <v>51</v>
      </c>
      <c r="N383" t="s">
        <v>2135</v>
      </c>
      <c r="O383" t="s">
        <v>62</v>
      </c>
      <c r="P383" t="s">
        <v>2136</v>
      </c>
      <c r="Q383" t="s">
        <v>62</v>
      </c>
      <c r="R383" t="s">
        <v>2137</v>
      </c>
      <c r="S383" t="s">
        <v>2137</v>
      </c>
      <c r="T383" t="s">
        <v>2137</v>
      </c>
      <c r="U383" t="s">
        <v>2137</v>
      </c>
      <c r="V383" t="s">
        <v>2137</v>
      </c>
      <c r="W383" t="s">
        <v>2137</v>
      </c>
      <c r="X383" t="s">
        <v>2137</v>
      </c>
      <c r="Y383" t="s">
        <v>2137</v>
      </c>
      <c r="Z383" t="s">
        <v>2137</v>
      </c>
      <c r="AA383" t="s">
        <v>2137</v>
      </c>
      <c r="AB383" t="s">
        <v>2137</v>
      </c>
      <c r="AC383" t="s">
        <v>2137</v>
      </c>
      <c r="AD383" t="s">
        <v>2137</v>
      </c>
      <c r="AE383" t="s">
        <v>65</v>
      </c>
      <c r="AF383" s="5">
        <v>44773</v>
      </c>
      <c r="AG383" s="5">
        <v>44773</v>
      </c>
      <c r="AH383" t="s">
        <v>270</v>
      </c>
    </row>
    <row r="384" spans="1:34">
      <c r="A384" t="s">
        <v>2138</v>
      </c>
      <c r="B384" t="s">
        <v>54</v>
      </c>
      <c r="C384" s="5">
        <v>44652</v>
      </c>
      <c r="D384" s="5">
        <v>44742</v>
      </c>
      <c r="E384" t="s">
        <v>41</v>
      </c>
      <c r="F384" t="s">
        <v>55</v>
      </c>
      <c r="G384" t="s">
        <v>1486</v>
      </c>
      <c r="H384" t="s">
        <v>1486</v>
      </c>
      <c r="I384" t="s">
        <v>208</v>
      </c>
      <c r="J384" t="s">
        <v>1026</v>
      </c>
      <c r="K384" t="s">
        <v>1027</v>
      </c>
      <c r="L384" t="s">
        <v>738</v>
      </c>
      <c r="M384" t="s">
        <v>52</v>
      </c>
      <c r="N384" t="s">
        <v>2139</v>
      </c>
      <c r="O384" t="s">
        <v>62</v>
      </c>
      <c r="P384" t="s">
        <v>2140</v>
      </c>
      <c r="Q384" t="s">
        <v>62</v>
      </c>
      <c r="R384" t="s">
        <v>2141</v>
      </c>
      <c r="S384" t="s">
        <v>2141</v>
      </c>
      <c r="T384" t="s">
        <v>2141</v>
      </c>
      <c r="U384" t="s">
        <v>2141</v>
      </c>
      <c r="V384" t="s">
        <v>2141</v>
      </c>
      <c r="W384" t="s">
        <v>2141</v>
      </c>
      <c r="X384" t="s">
        <v>2141</v>
      </c>
      <c r="Y384" t="s">
        <v>2141</v>
      </c>
      <c r="Z384" t="s">
        <v>2141</v>
      </c>
      <c r="AA384" t="s">
        <v>2141</v>
      </c>
      <c r="AB384" t="s">
        <v>2141</v>
      </c>
      <c r="AC384" t="s">
        <v>2141</v>
      </c>
      <c r="AD384" t="s">
        <v>2141</v>
      </c>
      <c r="AE384" t="s">
        <v>65</v>
      </c>
      <c r="AF384" s="5">
        <v>44773</v>
      </c>
      <c r="AG384" s="5">
        <v>44773</v>
      </c>
      <c r="AH384" t="s">
        <v>270</v>
      </c>
    </row>
    <row r="385" spans="1:34">
      <c r="A385" t="s">
        <v>2142</v>
      </c>
      <c r="B385" t="s">
        <v>54</v>
      </c>
      <c r="C385" s="5">
        <v>44652</v>
      </c>
      <c r="D385" s="5">
        <v>44742</v>
      </c>
      <c r="E385" t="s">
        <v>41</v>
      </c>
      <c r="F385" t="s">
        <v>55</v>
      </c>
      <c r="G385" t="s">
        <v>95</v>
      </c>
      <c r="H385" t="s">
        <v>95</v>
      </c>
      <c r="I385" t="s">
        <v>118</v>
      </c>
      <c r="J385" t="s">
        <v>1684</v>
      </c>
      <c r="K385" t="s">
        <v>1685</v>
      </c>
      <c r="L385" t="s">
        <v>90</v>
      </c>
      <c r="M385" t="s">
        <v>52</v>
      </c>
      <c r="N385" t="s">
        <v>2143</v>
      </c>
      <c r="O385" t="s">
        <v>62</v>
      </c>
      <c r="P385" t="s">
        <v>2144</v>
      </c>
      <c r="Q385" t="s">
        <v>62</v>
      </c>
      <c r="R385" t="s">
        <v>2145</v>
      </c>
      <c r="S385" t="s">
        <v>2145</v>
      </c>
      <c r="T385" t="s">
        <v>2145</v>
      </c>
      <c r="U385" t="s">
        <v>2145</v>
      </c>
      <c r="V385" t="s">
        <v>2145</v>
      </c>
      <c r="W385" t="s">
        <v>2145</v>
      </c>
      <c r="X385" t="s">
        <v>2145</v>
      </c>
      <c r="Y385" t="s">
        <v>2145</v>
      </c>
      <c r="Z385" t="s">
        <v>2145</v>
      </c>
      <c r="AA385" t="s">
        <v>2145</v>
      </c>
      <c r="AB385" t="s">
        <v>2145</v>
      </c>
      <c r="AC385" t="s">
        <v>2145</v>
      </c>
      <c r="AD385" t="s">
        <v>2145</v>
      </c>
      <c r="AE385" t="s">
        <v>65</v>
      </c>
      <c r="AF385" s="5">
        <v>44773</v>
      </c>
      <c r="AG385" s="5">
        <v>44773</v>
      </c>
      <c r="AH385" t="s">
        <v>270</v>
      </c>
    </row>
    <row r="386" spans="1:34">
      <c r="A386" t="s">
        <v>2146</v>
      </c>
      <c r="B386" t="s">
        <v>54</v>
      </c>
      <c r="C386" s="5">
        <v>44652</v>
      </c>
      <c r="D386" s="5">
        <v>44742</v>
      </c>
      <c r="E386" t="s">
        <v>41</v>
      </c>
      <c r="F386" t="s">
        <v>55</v>
      </c>
      <c r="G386" t="s">
        <v>166</v>
      </c>
      <c r="H386" t="s">
        <v>166</v>
      </c>
      <c r="I386" t="s">
        <v>96</v>
      </c>
      <c r="J386" t="s">
        <v>2147</v>
      </c>
      <c r="K386" t="s">
        <v>89</v>
      </c>
      <c r="L386" t="s">
        <v>90</v>
      </c>
      <c r="M386" t="s">
        <v>51</v>
      </c>
      <c r="N386" t="s">
        <v>2148</v>
      </c>
      <c r="O386" t="s">
        <v>62</v>
      </c>
      <c r="P386" t="s">
        <v>2149</v>
      </c>
      <c r="Q386" t="s">
        <v>62</v>
      </c>
      <c r="R386" t="s">
        <v>2150</v>
      </c>
      <c r="S386" t="s">
        <v>2150</v>
      </c>
      <c r="T386" t="s">
        <v>2150</v>
      </c>
      <c r="U386" t="s">
        <v>2150</v>
      </c>
      <c r="V386" t="s">
        <v>2150</v>
      </c>
      <c r="W386" t="s">
        <v>2150</v>
      </c>
      <c r="X386" t="s">
        <v>2150</v>
      </c>
      <c r="Y386" t="s">
        <v>2150</v>
      </c>
      <c r="Z386" t="s">
        <v>2150</v>
      </c>
      <c r="AA386" t="s">
        <v>2150</v>
      </c>
      <c r="AB386" t="s">
        <v>2150</v>
      </c>
      <c r="AC386" t="s">
        <v>2150</v>
      </c>
      <c r="AD386" t="s">
        <v>2150</v>
      </c>
      <c r="AE386" t="s">
        <v>65</v>
      </c>
      <c r="AF386" s="5">
        <v>44773</v>
      </c>
      <c r="AG386" s="5">
        <v>44773</v>
      </c>
      <c r="AH386" t="s">
        <v>270</v>
      </c>
    </row>
    <row r="387" spans="1:34">
      <c r="A387" t="s">
        <v>2151</v>
      </c>
      <c r="B387" t="s">
        <v>54</v>
      </c>
      <c r="C387" s="5">
        <v>44652</v>
      </c>
      <c r="D387" s="5">
        <v>44742</v>
      </c>
      <c r="E387" t="s">
        <v>41</v>
      </c>
      <c r="F387" t="s">
        <v>55</v>
      </c>
      <c r="G387" t="s">
        <v>95</v>
      </c>
      <c r="H387" t="s">
        <v>95</v>
      </c>
      <c r="I387" t="s">
        <v>159</v>
      </c>
      <c r="J387" t="s">
        <v>1767</v>
      </c>
      <c r="K387" t="s">
        <v>494</v>
      </c>
      <c r="L387" t="s">
        <v>871</v>
      </c>
      <c r="M387" t="s">
        <v>52</v>
      </c>
      <c r="N387" t="s">
        <v>2152</v>
      </c>
      <c r="O387" t="s">
        <v>62</v>
      </c>
      <c r="P387" t="s">
        <v>2153</v>
      </c>
      <c r="Q387" t="s">
        <v>62</v>
      </c>
      <c r="R387" t="s">
        <v>2154</v>
      </c>
      <c r="S387" t="s">
        <v>2154</v>
      </c>
      <c r="T387" t="s">
        <v>2154</v>
      </c>
      <c r="U387" t="s">
        <v>2154</v>
      </c>
      <c r="V387" t="s">
        <v>2154</v>
      </c>
      <c r="W387" t="s">
        <v>2154</v>
      </c>
      <c r="X387" t="s">
        <v>2154</v>
      </c>
      <c r="Y387" t="s">
        <v>2154</v>
      </c>
      <c r="Z387" t="s">
        <v>2154</v>
      </c>
      <c r="AA387" t="s">
        <v>2154</v>
      </c>
      <c r="AB387" t="s">
        <v>2154</v>
      </c>
      <c r="AC387" t="s">
        <v>2154</v>
      </c>
      <c r="AD387" t="s">
        <v>2154</v>
      </c>
      <c r="AE387" t="s">
        <v>65</v>
      </c>
      <c r="AF387" s="5">
        <v>44773</v>
      </c>
      <c r="AG387" s="5">
        <v>44773</v>
      </c>
      <c r="AH387" t="s">
        <v>270</v>
      </c>
    </row>
    <row r="388" spans="1:34">
      <c r="A388" t="s">
        <v>2155</v>
      </c>
      <c r="B388" t="s">
        <v>54</v>
      </c>
      <c r="C388" s="5">
        <v>44652</v>
      </c>
      <c r="D388" s="5">
        <v>44742</v>
      </c>
      <c r="E388" t="s">
        <v>41</v>
      </c>
      <c r="F388" t="s">
        <v>55</v>
      </c>
      <c r="G388" t="s">
        <v>166</v>
      </c>
      <c r="H388" t="s">
        <v>166</v>
      </c>
      <c r="I388" t="s">
        <v>167</v>
      </c>
      <c r="J388" t="s">
        <v>2156</v>
      </c>
      <c r="K388" t="s">
        <v>529</v>
      </c>
      <c r="L388" t="s">
        <v>660</v>
      </c>
      <c r="M388" t="s">
        <v>51</v>
      </c>
      <c r="N388" t="s">
        <v>2157</v>
      </c>
      <c r="O388" t="s">
        <v>62</v>
      </c>
      <c r="P388" t="s">
        <v>2158</v>
      </c>
      <c r="Q388" t="s">
        <v>62</v>
      </c>
      <c r="R388" t="s">
        <v>2159</v>
      </c>
      <c r="S388" t="s">
        <v>2159</v>
      </c>
      <c r="T388" t="s">
        <v>2159</v>
      </c>
      <c r="U388" t="s">
        <v>2159</v>
      </c>
      <c r="V388" t="s">
        <v>2159</v>
      </c>
      <c r="W388" t="s">
        <v>2159</v>
      </c>
      <c r="X388" t="s">
        <v>2159</v>
      </c>
      <c r="Y388" t="s">
        <v>2159</v>
      </c>
      <c r="Z388" t="s">
        <v>2159</v>
      </c>
      <c r="AA388" t="s">
        <v>2159</v>
      </c>
      <c r="AB388" t="s">
        <v>2159</v>
      </c>
      <c r="AC388" t="s">
        <v>2159</v>
      </c>
      <c r="AD388" t="s">
        <v>2159</v>
      </c>
      <c r="AE388" t="s">
        <v>65</v>
      </c>
      <c r="AF388" s="5">
        <v>44773</v>
      </c>
      <c r="AG388" s="5">
        <v>44773</v>
      </c>
      <c r="AH388" t="s">
        <v>270</v>
      </c>
    </row>
    <row r="389" spans="1:34">
      <c r="A389" t="s">
        <v>2160</v>
      </c>
      <c r="B389" t="s">
        <v>54</v>
      </c>
      <c r="C389" s="5">
        <v>44652</v>
      </c>
      <c r="D389" s="5">
        <v>44742</v>
      </c>
      <c r="E389" t="s">
        <v>41</v>
      </c>
      <c r="F389" t="s">
        <v>55</v>
      </c>
      <c r="G389" t="s">
        <v>2161</v>
      </c>
      <c r="H389" t="s">
        <v>2161</v>
      </c>
      <c r="I389" t="s">
        <v>208</v>
      </c>
      <c r="J389" t="s">
        <v>2162</v>
      </c>
      <c r="K389" t="s">
        <v>388</v>
      </c>
      <c r="L389" t="s">
        <v>353</v>
      </c>
      <c r="M389" t="s">
        <v>51</v>
      </c>
      <c r="N389" t="s">
        <v>2163</v>
      </c>
      <c r="O389" t="s">
        <v>62</v>
      </c>
      <c r="P389" t="s">
        <v>2164</v>
      </c>
      <c r="Q389" t="s">
        <v>62</v>
      </c>
      <c r="R389" t="s">
        <v>2165</v>
      </c>
      <c r="S389" t="s">
        <v>2165</v>
      </c>
      <c r="T389" t="s">
        <v>2165</v>
      </c>
      <c r="U389" t="s">
        <v>2165</v>
      </c>
      <c r="V389" t="s">
        <v>2165</v>
      </c>
      <c r="W389" t="s">
        <v>2165</v>
      </c>
      <c r="X389" t="s">
        <v>2165</v>
      </c>
      <c r="Y389" t="s">
        <v>2165</v>
      </c>
      <c r="Z389" t="s">
        <v>2165</v>
      </c>
      <c r="AA389" t="s">
        <v>2165</v>
      </c>
      <c r="AB389" t="s">
        <v>2165</v>
      </c>
      <c r="AC389" t="s">
        <v>2165</v>
      </c>
      <c r="AD389" t="s">
        <v>2165</v>
      </c>
      <c r="AE389" t="s">
        <v>65</v>
      </c>
      <c r="AF389" s="5">
        <v>44773</v>
      </c>
      <c r="AG389" s="5">
        <v>44773</v>
      </c>
      <c r="AH389" t="s">
        <v>270</v>
      </c>
    </row>
    <row r="390" spans="1:34">
      <c r="A390" t="s">
        <v>2166</v>
      </c>
      <c r="B390" t="s">
        <v>54</v>
      </c>
      <c r="C390" s="5">
        <v>44652</v>
      </c>
      <c r="D390" s="5">
        <v>44742</v>
      </c>
      <c r="E390" t="s">
        <v>41</v>
      </c>
      <c r="F390" t="s">
        <v>55</v>
      </c>
      <c r="G390" t="s">
        <v>617</v>
      </c>
      <c r="H390" t="s">
        <v>617</v>
      </c>
      <c r="I390" t="s">
        <v>118</v>
      </c>
      <c r="J390" t="s">
        <v>2167</v>
      </c>
      <c r="K390" t="s">
        <v>273</v>
      </c>
      <c r="L390" t="s">
        <v>738</v>
      </c>
      <c r="M390" t="s">
        <v>51</v>
      </c>
      <c r="N390" t="s">
        <v>2168</v>
      </c>
      <c r="O390" t="s">
        <v>62</v>
      </c>
      <c r="P390" t="s">
        <v>2169</v>
      </c>
      <c r="Q390" t="s">
        <v>62</v>
      </c>
      <c r="R390" t="s">
        <v>2170</v>
      </c>
      <c r="S390" t="s">
        <v>2170</v>
      </c>
      <c r="T390" t="s">
        <v>2170</v>
      </c>
      <c r="U390" t="s">
        <v>2170</v>
      </c>
      <c r="V390" t="s">
        <v>2170</v>
      </c>
      <c r="W390" t="s">
        <v>2170</v>
      </c>
      <c r="X390" t="s">
        <v>2170</v>
      </c>
      <c r="Y390" t="s">
        <v>2170</v>
      </c>
      <c r="Z390" t="s">
        <v>2170</v>
      </c>
      <c r="AA390" t="s">
        <v>2170</v>
      </c>
      <c r="AB390" t="s">
        <v>2170</v>
      </c>
      <c r="AC390" t="s">
        <v>2170</v>
      </c>
      <c r="AD390" t="s">
        <v>2170</v>
      </c>
      <c r="AE390" t="s">
        <v>65</v>
      </c>
      <c r="AF390" s="5">
        <v>44773</v>
      </c>
      <c r="AG390" s="5">
        <v>44773</v>
      </c>
      <c r="AH390" t="s">
        <v>270</v>
      </c>
    </row>
    <row r="391" spans="1:34">
      <c r="A391" t="s">
        <v>2171</v>
      </c>
      <c r="B391" t="s">
        <v>54</v>
      </c>
      <c r="C391" s="5">
        <v>44652</v>
      </c>
      <c r="D391" s="5">
        <v>44742</v>
      </c>
      <c r="E391" t="s">
        <v>41</v>
      </c>
      <c r="F391" t="s">
        <v>55</v>
      </c>
      <c r="G391" t="s">
        <v>188</v>
      </c>
      <c r="H391" t="s">
        <v>188</v>
      </c>
      <c r="I391" t="s">
        <v>118</v>
      </c>
      <c r="J391" t="s">
        <v>1034</v>
      </c>
      <c r="K391" t="s">
        <v>1035</v>
      </c>
      <c r="L391" t="s">
        <v>381</v>
      </c>
      <c r="M391" t="s">
        <v>52</v>
      </c>
      <c r="N391" t="s">
        <v>324</v>
      </c>
      <c r="O391" t="s">
        <v>62</v>
      </c>
      <c r="P391" t="s">
        <v>325</v>
      </c>
      <c r="Q391" t="s">
        <v>62</v>
      </c>
      <c r="R391" t="s">
        <v>2172</v>
      </c>
      <c r="S391" t="s">
        <v>2172</v>
      </c>
      <c r="T391" t="s">
        <v>2172</v>
      </c>
      <c r="U391" t="s">
        <v>2172</v>
      </c>
      <c r="V391" t="s">
        <v>2172</v>
      </c>
      <c r="W391" t="s">
        <v>2172</v>
      </c>
      <c r="X391" t="s">
        <v>2172</v>
      </c>
      <c r="Y391" t="s">
        <v>2172</v>
      </c>
      <c r="Z391" t="s">
        <v>2172</v>
      </c>
      <c r="AA391" t="s">
        <v>2172</v>
      </c>
      <c r="AB391" t="s">
        <v>2172</v>
      </c>
      <c r="AC391" t="s">
        <v>2172</v>
      </c>
      <c r="AD391" t="s">
        <v>2172</v>
      </c>
      <c r="AE391" t="s">
        <v>65</v>
      </c>
      <c r="AF391" s="5">
        <v>44773</v>
      </c>
      <c r="AG391" s="5">
        <v>44773</v>
      </c>
      <c r="AH391" t="s">
        <v>270</v>
      </c>
    </row>
    <row r="392" spans="1:34">
      <c r="A392" t="s">
        <v>2173</v>
      </c>
      <c r="B392" t="s">
        <v>54</v>
      </c>
      <c r="C392" s="5">
        <v>44652</v>
      </c>
      <c r="D392" s="5">
        <v>44742</v>
      </c>
      <c r="E392" t="s">
        <v>41</v>
      </c>
      <c r="F392" t="s">
        <v>55</v>
      </c>
      <c r="G392" t="s">
        <v>673</v>
      </c>
      <c r="H392" t="s">
        <v>673</v>
      </c>
      <c r="I392" t="s">
        <v>167</v>
      </c>
      <c r="J392" t="s">
        <v>946</v>
      </c>
      <c r="K392" t="s">
        <v>947</v>
      </c>
      <c r="L392" t="s">
        <v>388</v>
      </c>
      <c r="M392" t="s">
        <v>51</v>
      </c>
      <c r="N392" t="s">
        <v>389</v>
      </c>
      <c r="O392" t="s">
        <v>62</v>
      </c>
      <c r="P392" t="s">
        <v>1264</v>
      </c>
      <c r="Q392" t="s">
        <v>62</v>
      </c>
      <c r="R392" t="s">
        <v>2174</v>
      </c>
      <c r="S392" t="s">
        <v>2174</v>
      </c>
      <c r="T392" t="s">
        <v>2174</v>
      </c>
      <c r="U392" t="s">
        <v>2174</v>
      </c>
      <c r="V392" t="s">
        <v>2174</v>
      </c>
      <c r="W392" t="s">
        <v>2174</v>
      </c>
      <c r="X392" t="s">
        <v>2174</v>
      </c>
      <c r="Y392" t="s">
        <v>2174</v>
      </c>
      <c r="Z392" t="s">
        <v>2174</v>
      </c>
      <c r="AA392" t="s">
        <v>2174</v>
      </c>
      <c r="AB392" t="s">
        <v>2174</v>
      </c>
      <c r="AC392" t="s">
        <v>2174</v>
      </c>
      <c r="AD392" t="s">
        <v>2174</v>
      </c>
      <c r="AE392" t="s">
        <v>65</v>
      </c>
      <c r="AF392" s="5">
        <v>44773</v>
      </c>
      <c r="AG392" s="5">
        <v>44773</v>
      </c>
      <c r="AH392" t="s">
        <v>270</v>
      </c>
    </row>
    <row r="393" spans="1:34">
      <c r="A393" t="s">
        <v>2175</v>
      </c>
      <c r="B393" t="s">
        <v>54</v>
      </c>
      <c r="C393" s="5">
        <v>44652</v>
      </c>
      <c r="D393" s="5">
        <v>44742</v>
      </c>
      <c r="E393" t="s">
        <v>41</v>
      </c>
      <c r="F393" t="s">
        <v>55</v>
      </c>
      <c r="G393" t="s">
        <v>166</v>
      </c>
      <c r="H393" t="s">
        <v>166</v>
      </c>
      <c r="I393" t="s">
        <v>118</v>
      </c>
      <c r="J393" t="s">
        <v>2176</v>
      </c>
      <c r="K393" t="s">
        <v>2177</v>
      </c>
      <c r="L393" t="s">
        <v>323</v>
      </c>
      <c r="M393" t="s">
        <v>52</v>
      </c>
      <c r="N393" t="s">
        <v>389</v>
      </c>
      <c r="O393" t="s">
        <v>62</v>
      </c>
      <c r="P393" t="s">
        <v>1264</v>
      </c>
      <c r="Q393" t="s">
        <v>62</v>
      </c>
      <c r="R393" t="s">
        <v>2178</v>
      </c>
      <c r="S393" t="s">
        <v>2178</v>
      </c>
      <c r="T393" t="s">
        <v>2178</v>
      </c>
      <c r="U393" t="s">
        <v>2178</v>
      </c>
      <c r="V393" t="s">
        <v>2178</v>
      </c>
      <c r="W393" t="s">
        <v>2178</v>
      </c>
      <c r="X393" t="s">
        <v>2178</v>
      </c>
      <c r="Y393" t="s">
        <v>2178</v>
      </c>
      <c r="Z393" t="s">
        <v>2178</v>
      </c>
      <c r="AA393" t="s">
        <v>2178</v>
      </c>
      <c r="AB393" t="s">
        <v>2178</v>
      </c>
      <c r="AC393" t="s">
        <v>2178</v>
      </c>
      <c r="AD393" t="s">
        <v>2178</v>
      </c>
      <c r="AE393" t="s">
        <v>65</v>
      </c>
      <c r="AF393" s="5">
        <v>44773</v>
      </c>
      <c r="AG393" s="5">
        <v>44773</v>
      </c>
      <c r="AH393" t="s">
        <v>270</v>
      </c>
    </row>
    <row r="394" spans="1:34">
      <c r="A394" t="s">
        <v>2179</v>
      </c>
      <c r="B394" t="s">
        <v>54</v>
      </c>
      <c r="C394" s="5">
        <v>44652</v>
      </c>
      <c r="D394" s="5">
        <v>44742</v>
      </c>
      <c r="E394" t="s">
        <v>41</v>
      </c>
      <c r="F394" t="s">
        <v>55</v>
      </c>
      <c r="G394" t="s">
        <v>188</v>
      </c>
      <c r="H394" t="s">
        <v>188</v>
      </c>
      <c r="I394" t="s">
        <v>118</v>
      </c>
      <c r="J394" t="s">
        <v>1824</v>
      </c>
      <c r="K394" t="s">
        <v>1825</v>
      </c>
      <c r="L394" t="s">
        <v>782</v>
      </c>
      <c r="M394" t="s">
        <v>52</v>
      </c>
      <c r="N394" t="s">
        <v>2180</v>
      </c>
      <c r="O394" t="s">
        <v>62</v>
      </c>
      <c r="P394" t="s">
        <v>2181</v>
      </c>
      <c r="Q394" t="s">
        <v>62</v>
      </c>
      <c r="R394" t="s">
        <v>2182</v>
      </c>
      <c r="S394" t="s">
        <v>2182</v>
      </c>
      <c r="T394" t="s">
        <v>2182</v>
      </c>
      <c r="U394" t="s">
        <v>2182</v>
      </c>
      <c r="V394" t="s">
        <v>2182</v>
      </c>
      <c r="W394" t="s">
        <v>2182</v>
      </c>
      <c r="X394" t="s">
        <v>2182</v>
      </c>
      <c r="Y394" t="s">
        <v>2182</v>
      </c>
      <c r="Z394" t="s">
        <v>2182</v>
      </c>
      <c r="AA394" t="s">
        <v>2182</v>
      </c>
      <c r="AB394" t="s">
        <v>2182</v>
      </c>
      <c r="AC394" t="s">
        <v>2182</v>
      </c>
      <c r="AD394" t="s">
        <v>2182</v>
      </c>
      <c r="AE394" t="s">
        <v>65</v>
      </c>
      <c r="AF394" s="5">
        <v>44773</v>
      </c>
      <c r="AG394" s="5">
        <v>44773</v>
      </c>
      <c r="AH394" t="s">
        <v>270</v>
      </c>
    </row>
    <row r="395" spans="1:34">
      <c r="A395" t="s">
        <v>2183</v>
      </c>
      <c r="B395" t="s">
        <v>54</v>
      </c>
      <c r="C395" s="5">
        <v>44652</v>
      </c>
      <c r="D395" s="5">
        <v>44742</v>
      </c>
      <c r="E395" t="s">
        <v>41</v>
      </c>
      <c r="F395" t="s">
        <v>55</v>
      </c>
      <c r="G395" t="s">
        <v>2184</v>
      </c>
      <c r="H395" t="s">
        <v>2184</v>
      </c>
      <c r="I395" t="s">
        <v>87</v>
      </c>
      <c r="J395" t="s">
        <v>1707</v>
      </c>
      <c r="K395" t="s">
        <v>1708</v>
      </c>
      <c r="L395" t="s">
        <v>962</v>
      </c>
      <c r="M395" t="s">
        <v>52</v>
      </c>
      <c r="N395" t="s">
        <v>2185</v>
      </c>
      <c r="O395" t="s">
        <v>62</v>
      </c>
      <c r="P395" t="s">
        <v>2186</v>
      </c>
      <c r="Q395" t="s">
        <v>62</v>
      </c>
      <c r="R395" t="s">
        <v>2187</v>
      </c>
      <c r="S395" t="s">
        <v>2187</v>
      </c>
      <c r="T395" t="s">
        <v>2187</v>
      </c>
      <c r="U395" t="s">
        <v>2187</v>
      </c>
      <c r="V395" t="s">
        <v>2187</v>
      </c>
      <c r="W395" t="s">
        <v>2187</v>
      </c>
      <c r="X395" t="s">
        <v>2187</v>
      </c>
      <c r="Y395" t="s">
        <v>2187</v>
      </c>
      <c r="Z395" t="s">
        <v>2187</v>
      </c>
      <c r="AA395" t="s">
        <v>2187</v>
      </c>
      <c r="AB395" t="s">
        <v>2187</v>
      </c>
      <c r="AC395" t="s">
        <v>2187</v>
      </c>
      <c r="AD395" t="s">
        <v>2187</v>
      </c>
      <c r="AE395" t="s">
        <v>65</v>
      </c>
      <c r="AF395" s="5">
        <v>44773</v>
      </c>
      <c r="AG395" s="5">
        <v>44773</v>
      </c>
      <c r="AH395" t="s">
        <v>270</v>
      </c>
    </row>
    <row r="396" spans="1:34">
      <c r="A396" t="s">
        <v>2188</v>
      </c>
      <c r="B396" t="s">
        <v>54</v>
      </c>
      <c r="C396" s="5">
        <v>44652</v>
      </c>
      <c r="D396" s="5">
        <v>44742</v>
      </c>
      <c r="E396" t="s">
        <v>41</v>
      </c>
      <c r="F396" t="s">
        <v>55</v>
      </c>
      <c r="G396" t="s">
        <v>117</v>
      </c>
      <c r="H396" t="s">
        <v>117</v>
      </c>
      <c r="I396" t="s">
        <v>167</v>
      </c>
      <c r="J396" t="s">
        <v>2189</v>
      </c>
      <c r="K396" t="s">
        <v>769</v>
      </c>
      <c r="L396" t="s">
        <v>802</v>
      </c>
      <c r="M396" t="s">
        <v>52</v>
      </c>
      <c r="N396" t="s">
        <v>324</v>
      </c>
      <c r="O396" t="s">
        <v>62</v>
      </c>
      <c r="P396" t="s">
        <v>325</v>
      </c>
      <c r="Q396" t="s">
        <v>62</v>
      </c>
      <c r="R396" t="s">
        <v>2190</v>
      </c>
      <c r="S396" t="s">
        <v>2190</v>
      </c>
      <c r="T396" t="s">
        <v>2190</v>
      </c>
      <c r="U396" t="s">
        <v>2190</v>
      </c>
      <c r="V396" t="s">
        <v>2190</v>
      </c>
      <c r="W396" t="s">
        <v>2190</v>
      </c>
      <c r="X396" t="s">
        <v>2190</v>
      </c>
      <c r="Y396" t="s">
        <v>2190</v>
      </c>
      <c r="Z396" t="s">
        <v>2190</v>
      </c>
      <c r="AA396" t="s">
        <v>2190</v>
      </c>
      <c r="AB396" t="s">
        <v>2190</v>
      </c>
      <c r="AC396" t="s">
        <v>2190</v>
      </c>
      <c r="AD396" t="s">
        <v>2190</v>
      </c>
      <c r="AE396" t="s">
        <v>65</v>
      </c>
      <c r="AF396" s="5">
        <v>44773</v>
      </c>
      <c r="AG396" s="5">
        <v>44773</v>
      </c>
      <c r="AH396" t="s">
        <v>270</v>
      </c>
    </row>
    <row r="397" spans="1:34">
      <c r="A397" t="s">
        <v>2191</v>
      </c>
      <c r="B397" t="s">
        <v>54</v>
      </c>
      <c r="C397" s="5">
        <v>44652</v>
      </c>
      <c r="D397" s="5">
        <v>44742</v>
      </c>
      <c r="E397" t="s">
        <v>41</v>
      </c>
      <c r="F397" t="s">
        <v>55</v>
      </c>
      <c r="G397" t="s">
        <v>845</v>
      </c>
      <c r="H397" t="s">
        <v>845</v>
      </c>
      <c r="I397" t="s">
        <v>167</v>
      </c>
      <c r="J397" t="s">
        <v>2192</v>
      </c>
      <c r="K397" t="s">
        <v>360</v>
      </c>
      <c r="L397" t="s">
        <v>2193</v>
      </c>
      <c r="M397" t="s">
        <v>52</v>
      </c>
      <c r="N397" t="s">
        <v>2194</v>
      </c>
      <c r="O397" t="s">
        <v>62</v>
      </c>
      <c r="P397" t="s">
        <v>2195</v>
      </c>
      <c r="Q397" t="s">
        <v>62</v>
      </c>
      <c r="R397" t="s">
        <v>2196</v>
      </c>
      <c r="S397" t="s">
        <v>2196</v>
      </c>
      <c r="T397" t="s">
        <v>2196</v>
      </c>
      <c r="U397" t="s">
        <v>2196</v>
      </c>
      <c r="V397" t="s">
        <v>2196</v>
      </c>
      <c r="W397" t="s">
        <v>2196</v>
      </c>
      <c r="X397" t="s">
        <v>2196</v>
      </c>
      <c r="Y397" t="s">
        <v>2196</v>
      </c>
      <c r="Z397" t="s">
        <v>2196</v>
      </c>
      <c r="AA397" t="s">
        <v>2196</v>
      </c>
      <c r="AB397" t="s">
        <v>2196</v>
      </c>
      <c r="AC397" t="s">
        <v>2196</v>
      </c>
      <c r="AD397" t="s">
        <v>2196</v>
      </c>
      <c r="AE397" t="s">
        <v>65</v>
      </c>
      <c r="AF397" s="5">
        <v>44773</v>
      </c>
      <c r="AG397" s="5">
        <v>44773</v>
      </c>
      <c r="AH397" t="s">
        <v>270</v>
      </c>
    </row>
    <row r="398" spans="1:34">
      <c r="A398" t="s">
        <v>2197</v>
      </c>
      <c r="B398" t="s">
        <v>54</v>
      </c>
      <c r="C398" s="5">
        <v>44652</v>
      </c>
      <c r="D398" s="5">
        <v>44742</v>
      </c>
      <c r="E398" t="s">
        <v>41</v>
      </c>
      <c r="F398" t="s">
        <v>55</v>
      </c>
      <c r="G398" t="s">
        <v>95</v>
      </c>
      <c r="H398" t="s">
        <v>95</v>
      </c>
      <c r="I398" t="s">
        <v>208</v>
      </c>
      <c r="J398" t="s">
        <v>1579</v>
      </c>
      <c r="K398" t="s">
        <v>1580</v>
      </c>
      <c r="L398" t="s">
        <v>559</v>
      </c>
      <c r="M398" t="s">
        <v>52</v>
      </c>
      <c r="N398" t="s">
        <v>2101</v>
      </c>
      <c r="O398" t="s">
        <v>62</v>
      </c>
      <c r="P398" t="s">
        <v>2102</v>
      </c>
      <c r="Q398" t="s">
        <v>62</v>
      </c>
      <c r="R398" t="s">
        <v>2198</v>
      </c>
      <c r="S398" t="s">
        <v>2198</v>
      </c>
      <c r="T398" t="s">
        <v>2198</v>
      </c>
      <c r="U398" t="s">
        <v>2198</v>
      </c>
      <c r="V398" t="s">
        <v>2198</v>
      </c>
      <c r="W398" t="s">
        <v>2198</v>
      </c>
      <c r="X398" t="s">
        <v>2198</v>
      </c>
      <c r="Y398" t="s">
        <v>2198</v>
      </c>
      <c r="Z398" t="s">
        <v>2198</v>
      </c>
      <c r="AA398" t="s">
        <v>2198</v>
      </c>
      <c r="AB398" t="s">
        <v>2198</v>
      </c>
      <c r="AC398" t="s">
        <v>2198</v>
      </c>
      <c r="AD398" t="s">
        <v>2198</v>
      </c>
      <c r="AE398" t="s">
        <v>65</v>
      </c>
      <c r="AF398" s="5">
        <v>44773</v>
      </c>
      <c r="AG398" s="5">
        <v>44773</v>
      </c>
      <c r="AH398" t="s">
        <v>270</v>
      </c>
    </row>
    <row r="399" spans="1:34">
      <c r="A399" t="s">
        <v>2199</v>
      </c>
      <c r="B399" t="s">
        <v>54</v>
      </c>
      <c r="C399" s="5">
        <v>44652</v>
      </c>
      <c r="D399" s="5">
        <v>44742</v>
      </c>
      <c r="E399" t="s">
        <v>41</v>
      </c>
      <c r="F399" t="s">
        <v>55</v>
      </c>
      <c r="G399" t="s">
        <v>775</v>
      </c>
      <c r="H399" t="s">
        <v>775</v>
      </c>
      <c r="I399" t="s">
        <v>118</v>
      </c>
      <c r="J399" t="s">
        <v>393</v>
      </c>
      <c r="K399" t="s">
        <v>776</v>
      </c>
      <c r="L399" t="s">
        <v>280</v>
      </c>
      <c r="M399" t="s">
        <v>52</v>
      </c>
      <c r="N399" t="s">
        <v>2200</v>
      </c>
      <c r="O399" t="s">
        <v>62</v>
      </c>
      <c r="P399" t="s">
        <v>2201</v>
      </c>
      <c r="Q399" t="s">
        <v>62</v>
      </c>
      <c r="R399" t="s">
        <v>2202</v>
      </c>
      <c r="S399" t="s">
        <v>2202</v>
      </c>
      <c r="T399" t="s">
        <v>2202</v>
      </c>
      <c r="U399" t="s">
        <v>2202</v>
      </c>
      <c r="V399" t="s">
        <v>2202</v>
      </c>
      <c r="W399" t="s">
        <v>2202</v>
      </c>
      <c r="X399" t="s">
        <v>2202</v>
      </c>
      <c r="Y399" t="s">
        <v>2202</v>
      </c>
      <c r="Z399" t="s">
        <v>2202</v>
      </c>
      <c r="AA399" t="s">
        <v>2202</v>
      </c>
      <c r="AB399" t="s">
        <v>2202</v>
      </c>
      <c r="AC399" t="s">
        <v>2202</v>
      </c>
      <c r="AD399" t="s">
        <v>2202</v>
      </c>
      <c r="AE399" t="s">
        <v>65</v>
      </c>
      <c r="AF399" s="5">
        <v>44773</v>
      </c>
      <c r="AG399" s="5">
        <v>44773</v>
      </c>
      <c r="AH399" t="s">
        <v>270</v>
      </c>
    </row>
    <row r="400" spans="1:34">
      <c r="A400" t="s">
        <v>2203</v>
      </c>
      <c r="B400" t="s">
        <v>54</v>
      </c>
      <c r="C400" s="5">
        <v>44652</v>
      </c>
      <c r="D400" s="5">
        <v>44742</v>
      </c>
      <c r="E400" t="s">
        <v>41</v>
      </c>
      <c r="F400" t="s">
        <v>55</v>
      </c>
      <c r="G400" t="s">
        <v>1559</v>
      </c>
      <c r="H400" t="s">
        <v>1559</v>
      </c>
      <c r="I400" t="s">
        <v>911</v>
      </c>
      <c r="J400" t="s">
        <v>1043</v>
      </c>
      <c r="K400" t="s">
        <v>1044</v>
      </c>
      <c r="L400" t="s">
        <v>1045</v>
      </c>
      <c r="M400" t="s">
        <v>52</v>
      </c>
      <c r="N400" t="s">
        <v>2204</v>
      </c>
      <c r="O400" t="s">
        <v>62</v>
      </c>
      <c r="P400" t="s">
        <v>2205</v>
      </c>
      <c r="Q400" t="s">
        <v>62</v>
      </c>
      <c r="R400" t="s">
        <v>2206</v>
      </c>
      <c r="S400" t="s">
        <v>2206</v>
      </c>
      <c r="T400" t="s">
        <v>2206</v>
      </c>
      <c r="U400" t="s">
        <v>2206</v>
      </c>
      <c r="V400" t="s">
        <v>2206</v>
      </c>
      <c r="W400" t="s">
        <v>2206</v>
      </c>
      <c r="X400" t="s">
        <v>2206</v>
      </c>
      <c r="Y400" t="s">
        <v>2206</v>
      </c>
      <c r="Z400" t="s">
        <v>2206</v>
      </c>
      <c r="AA400" t="s">
        <v>2206</v>
      </c>
      <c r="AB400" t="s">
        <v>2206</v>
      </c>
      <c r="AC400" t="s">
        <v>2206</v>
      </c>
      <c r="AD400" t="s">
        <v>2206</v>
      </c>
      <c r="AE400" t="s">
        <v>65</v>
      </c>
      <c r="AF400" s="5">
        <v>44773</v>
      </c>
      <c r="AG400" s="5">
        <v>44773</v>
      </c>
      <c r="AH400" t="s">
        <v>270</v>
      </c>
    </row>
    <row r="401" spans="1:34">
      <c r="A401" t="s">
        <v>2207</v>
      </c>
      <c r="B401" t="s">
        <v>54</v>
      </c>
      <c r="C401" s="5">
        <v>44652</v>
      </c>
      <c r="D401" s="5">
        <v>44742</v>
      </c>
      <c r="E401" t="s">
        <v>41</v>
      </c>
      <c r="F401" t="s">
        <v>55</v>
      </c>
      <c r="G401" t="s">
        <v>188</v>
      </c>
      <c r="H401" t="s">
        <v>188</v>
      </c>
      <c r="I401" t="s">
        <v>118</v>
      </c>
      <c r="J401" t="s">
        <v>2208</v>
      </c>
      <c r="K401" t="s">
        <v>620</v>
      </c>
      <c r="L401" t="s">
        <v>2209</v>
      </c>
      <c r="M401" t="s">
        <v>52</v>
      </c>
      <c r="N401" t="s">
        <v>2210</v>
      </c>
      <c r="O401" t="s">
        <v>62</v>
      </c>
      <c r="P401" t="s">
        <v>2211</v>
      </c>
      <c r="Q401" t="s">
        <v>62</v>
      </c>
      <c r="R401" t="s">
        <v>2212</v>
      </c>
      <c r="S401" t="s">
        <v>2212</v>
      </c>
      <c r="T401" t="s">
        <v>2212</v>
      </c>
      <c r="U401" t="s">
        <v>2212</v>
      </c>
      <c r="V401" t="s">
        <v>2212</v>
      </c>
      <c r="W401" t="s">
        <v>2212</v>
      </c>
      <c r="X401" t="s">
        <v>2212</v>
      </c>
      <c r="Y401" t="s">
        <v>2212</v>
      </c>
      <c r="Z401" t="s">
        <v>2212</v>
      </c>
      <c r="AA401" t="s">
        <v>2212</v>
      </c>
      <c r="AB401" t="s">
        <v>2212</v>
      </c>
      <c r="AC401" t="s">
        <v>2212</v>
      </c>
      <c r="AD401" t="s">
        <v>2212</v>
      </c>
      <c r="AE401" t="s">
        <v>65</v>
      </c>
      <c r="AF401" s="5">
        <v>44773</v>
      </c>
      <c r="AG401" s="5">
        <v>44773</v>
      </c>
      <c r="AH401" t="s">
        <v>270</v>
      </c>
    </row>
    <row r="402" spans="1:34">
      <c r="A402" t="s">
        <v>2213</v>
      </c>
      <c r="B402" t="s">
        <v>54</v>
      </c>
      <c r="C402" s="5">
        <v>44652</v>
      </c>
      <c r="D402" s="5">
        <v>44742</v>
      </c>
      <c r="E402" t="s">
        <v>41</v>
      </c>
      <c r="F402" t="s">
        <v>55</v>
      </c>
      <c r="G402" t="s">
        <v>373</v>
      </c>
      <c r="H402" t="s">
        <v>373</v>
      </c>
      <c r="I402" t="s">
        <v>96</v>
      </c>
      <c r="J402" t="s">
        <v>997</v>
      </c>
      <c r="K402" t="s">
        <v>660</v>
      </c>
      <c r="L402" t="s">
        <v>998</v>
      </c>
      <c r="M402" t="s">
        <v>51</v>
      </c>
      <c r="N402" t="s">
        <v>2214</v>
      </c>
      <c r="O402" t="s">
        <v>62</v>
      </c>
      <c r="P402" t="s">
        <v>2215</v>
      </c>
      <c r="Q402" t="s">
        <v>62</v>
      </c>
      <c r="R402" t="s">
        <v>2216</v>
      </c>
      <c r="S402" t="s">
        <v>2216</v>
      </c>
      <c r="T402" t="s">
        <v>2216</v>
      </c>
      <c r="U402" t="s">
        <v>2216</v>
      </c>
      <c r="V402" t="s">
        <v>2216</v>
      </c>
      <c r="W402" t="s">
        <v>2216</v>
      </c>
      <c r="X402" t="s">
        <v>2216</v>
      </c>
      <c r="Y402" t="s">
        <v>2216</v>
      </c>
      <c r="Z402" t="s">
        <v>2216</v>
      </c>
      <c r="AA402" t="s">
        <v>2216</v>
      </c>
      <c r="AB402" t="s">
        <v>2216</v>
      </c>
      <c r="AC402" t="s">
        <v>2216</v>
      </c>
      <c r="AD402" t="s">
        <v>2216</v>
      </c>
      <c r="AE402" t="s">
        <v>65</v>
      </c>
      <c r="AF402" s="5">
        <v>44773</v>
      </c>
      <c r="AG402" s="5">
        <v>44773</v>
      </c>
      <c r="AH402" t="s">
        <v>270</v>
      </c>
    </row>
    <row r="403" spans="1:34">
      <c r="A403" t="s">
        <v>2217</v>
      </c>
      <c r="B403" t="s">
        <v>54</v>
      </c>
      <c r="C403" s="5">
        <v>44652</v>
      </c>
      <c r="D403" s="5">
        <v>44742</v>
      </c>
      <c r="E403" t="s">
        <v>41</v>
      </c>
      <c r="F403" t="s">
        <v>55</v>
      </c>
      <c r="G403" t="s">
        <v>1858</v>
      </c>
      <c r="H403" t="s">
        <v>1858</v>
      </c>
      <c r="I403" t="s">
        <v>87</v>
      </c>
      <c r="J403" t="s">
        <v>1298</v>
      </c>
      <c r="K403" t="s">
        <v>297</v>
      </c>
      <c r="L403" t="s">
        <v>1289</v>
      </c>
      <c r="M403" t="s">
        <v>52</v>
      </c>
      <c r="N403" t="s">
        <v>2218</v>
      </c>
      <c r="O403" t="s">
        <v>62</v>
      </c>
      <c r="P403" t="s">
        <v>2219</v>
      </c>
      <c r="Q403" t="s">
        <v>62</v>
      </c>
      <c r="R403" t="s">
        <v>2220</v>
      </c>
      <c r="S403" t="s">
        <v>2220</v>
      </c>
      <c r="T403" t="s">
        <v>2220</v>
      </c>
      <c r="U403" t="s">
        <v>2220</v>
      </c>
      <c r="V403" t="s">
        <v>2220</v>
      </c>
      <c r="W403" t="s">
        <v>2220</v>
      </c>
      <c r="X403" t="s">
        <v>2220</v>
      </c>
      <c r="Y403" t="s">
        <v>2220</v>
      </c>
      <c r="Z403" t="s">
        <v>2220</v>
      </c>
      <c r="AA403" t="s">
        <v>2220</v>
      </c>
      <c r="AB403" t="s">
        <v>2220</v>
      </c>
      <c r="AC403" t="s">
        <v>2220</v>
      </c>
      <c r="AD403" t="s">
        <v>2220</v>
      </c>
      <c r="AE403" t="s">
        <v>65</v>
      </c>
      <c r="AF403" s="5">
        <v>44773</v>
      </c>
      <c r="AG403" s="5">
        <v>44773</v>
      </c>
      <c r="AH403" t="s">
        <v>270</v>
      </c>
    </row>
    <row r="404" spans="1:34">
      <c r="A404" t="s">
        <v>2221</v>
      </c>
      <c r="B404" t="s">
        <v>54</v>
      </c>
      <c r="C404" s="5">
        <v>44652</v>
      </c>
      <c r="D404" s="5">
        <v>44742</v>
      </c>
      <c r="E404" t="s">
        <v>41</v>
      </c>
      <c r="F404" t="s">
        <v>55</v>
      </c>
      <c r="G404" t="s">
        <v>639</v>
      </c>
      <c r="H404" t="s">
        <v>639</v>
      </c>
      <c r="I404" t="s">
        <v>208</v>
      </c>
      <c r="J404" t="s">
        <v>2222</v>
      </c>
      <c r="K404" t="s">
        <v>696</v>
      </c>
      <c r="L404" t="s">
        <v>796</v>
      </c>
      <c r="M404" t="s">
        <v>52</v>
      </c>
      <c r="N404" t="s">
        <v>2223</v>
      </c>
      <c r="O404" t="s">
        <v>62</v>
      </c>
      <c r="P404" t="s">
        <v>2224</v>
      </c>
      <c r="Q404" t="s">
        <v>62</v>
      </c>
      <c r="R404" t="s">
        <v>2225</v>
      </c>
      <c r="S404" t="s">
        <v>2225</v>
      </c>
      <c r="T404" t="s">
        <v>2225</v>
      </c>
      <c r="U404" t="s">
        <v>2225</v>
      </c>
      <c r="V404" t="s">
        <v>2225</v>
      </c>
      <c r="W404" t="s">
        <v>2225</v>
      </c>
      <c r="X404" t="s">
        <v>2225</v>
      </c>
      <c r="Y404" t="s">
        <v>2225</v>
      </c>
      <c r="Z404" t="s">
        <v>2225</v>
      </c>
      <c r="AA404" t="s">
        <v>2225</v>
      </c>
      <c r="AB404" t="s">
        <v>2225</v>
      </c>
      <c r="AC404" t="s">
        <v>2225</v>
      </c>
      <c r="AD404" t="s">
        <v>2225</v>
      </c>
      <c r="AE404" t="s">
        <v>65</v>
      </c>
      <c r="AF404" s="5">
        <v>44773</v>
      </c>
      <c r="AG404" s="5">
        <v>44773</v>
      </c>
      <c r="AH404" t="s">
        <v>270</v>
      </c>
    </row>
    <row r="405" spans="1:34">
      <c r="A405" t="s">
        <v>2226</v>
      </c>
      <c r="B405" t="s">
        <v>54</v>
      </c>
      <c r="C405" s="5">
        <v>44652</v>
      </c>
      <c r="D405" s="5">
        <v>44742</v>
      </c>
      <c r="E405" t="s">
        <v>41</v>
      </c>
      <c r="F405" t="s">
        <v>55</v>
      </c>
      <c r="G405" t="s">
        <v>2227</v>
      </c>
      <c r="H405" t="s">
        <v>2227</v>
      </c>
      <c r="I405" t="s">
        <v>208</v>
      </c>
      <c r="J405" t="s">
        <v>2228</v>
      </c>
      <c r="K405" t="s">
        <v>1362</v>
      </c>
      <c r="L405" t="s">
        <v>323</v>
      </c>
      <c r="M405" t="s">
        <v>52</v>
      </c>
      <c r="N405" t="s">
        <v>2229</v>
      </c>
      <c r="O405" t="s">
        <v>62</v>
      </c>
      <c r="P405" t="s">
        <v>2230</v>
      </c>
      <c r="Q405" t="s">
        <v>62</v>
      </c>
      <c r="R405" t="s">
        <v>2231</v>
      </c>
      <c r="S405" t="s">
        <v>2231</v>
      </c>
      <c r="T405" t="s">
        <v>2231</v>
      </c>
      <c r="U405" t="s">
        <v>2231</v>
      </c>
      <c r="V405" t="s">
        <v>2231</v>
      </c>
      <c r="W405" t="s">
        <v>2231</v>
      </c>
      <c r="X405" t="s">
        <v>2231</v>
      </c>
      <c r="Y405" t="s">
        <v>2231</v>
      </c>
      <c r="Z405" t="s">
        <v>2231</v>
      </c>
      <c r="AA405" t="s">
        <v>2231</v>
      </c>
      <c r="AB405" t="s">
        <v>2231</v>
      </c>
      <c r="AC405" t="s">
        <v>2231</v>
      </c>
      <c r="AD405" t="s">
        <v>2231</v>
      </c>
      <c r="AE405" t="s">
        <v>65</v>
      </c>
      <c r="AF405" s="5">
        <v>44773</v>
      </c>
      <c r="AG405" s="5">
        <v>44773</v>
      </c>
      <c r="AH405" t="s">
        <v>270</v>
      </c>
    </row>
    <row r="406" spans="1:34">
      <c r="A406" t="s">
        <v>2232</v>
      </c>
      <c r="B406" t="s">
        <v>54</v>
      </c>
      <c r="C406" s="5">
        <v>44652</v>
      </c>
      <c r="D406" s="5">
        <v>44742</v>
      </c>
      <c r="E406" t="s">
        <v>41</v>
      </c>
      <c r="F406" t="s">
        <v>55</v>
      </c>
      <c r="G406" t="s">
        <v>2233</v>
      </c>
      <c r="H406" t="s">
        <v>2233</v>
      </c>
      <c r="I406" t="s">
        <v>118</v>
      </c>
      <c r="J406" t="s">
        <v>1456</v>
      </c>
      <c r="K406" t="s">
        <v>453</v>
      </c>
      <c r="L406" t="s">
        <v>426</v>
      </c>
      <c r="M406" t="s">
        <v>52</v>
      </c>
      <c r="N406" t="s">
        <v>2234</v>
      </c>
      <c r="O406" t="s">
        <v>62</v>
      </c>
      <c r="P406" t="s">
        <v>2235</v>
      </c>
      <c r="Q406" t="s">
        <v>62</v>
      </c>
      <c r="R406" t="s">
        <v>2236</v>
      </c>
      <c r="S406" t="s">
        <v>2236</v>
      </c>
      <c r="T406" t="s">
        <v>2236</v>
      </c>
      <c r="U406" t="s">
        <v>2236</v>
      </c>
      <c r="V406" t="s">
        <v>2236</v>
      </c>
      <c r="W406" t="s">
        <v>2236</v>
      </c>
      <c r="X406" t="s">
        <v>2236</v>
      </c>
      <c r="Y406" t="s">
        <v>2236</v>
      </c>
      <c r="Z406" t="s">
        <v>2236</v>
      </c>
      <c r="AA406" t="s">
        <v>2236</v>
      </c>
      <c r="AB406" t="s">
        <v>2236</v>
      </c>
      <c r="AC406" t="s">
        <v>2236</v>
      </c>
      <c r="AD406" t="s">
        <v>2236</v>
      </c>
      <c r="AE406" t="s">
        <v>65</v>
      </c>
      <c r="AF406" s="5">
        <v>44773</v>
      </c>
      <c r="AG406" s="5">
        <v>44773</v>
      </c>
      <c r="AH406" t="s">
        <v>270</v>
      </c>
    </row>
    <row r="407" spans="1:34">
      <c r="A407" t="s">
        <v>2237</v>
      </c>
      <c r="B407" t="s">
        <v>54</v>
      </c>
      <c r="C407" s="5">
        <v>44652</v>
      </c>
      <c r="D407" s="5">
        <v>44742</v>
      </c>
      <c r="E407" t="s">
        <v>41</v>
      </c>
      <c r="F407" t="s">
        <v>55</v>
      </c>
      <c r="G407" t="s">
        <v>95</v>
      </c>
      <c r="H407" t="s">
        <v>95</v>
      </c>
      <c r="I407" t="s">
        <v>924</v>
      </c>
      <c r="J407" t="s">
        <v>925</v>
      </c>
      <c r="K407" t="s">
        <v>926</v>
      </c>
      <c r="L407" t="s">
        <v>387</v>
      </c>
      <c r="M407" t="s">
        <v>52</v>
      </c>
      <c r="N407" t="s">
        <v>2238</v>
      </c>
      <c r="O407" t="s">
        <v>62</v>
      </c>
      <c r="P407" t="s">
        <v>2239</v>
      </c>
      <c r="Q407" t="s">
        <v>62</v>
      </c>
      <c r="R407" t="s">
        <v>2240</v>
      </c>
      <c r="S407" t="s">
        <v>2240</v>
      </c>
      <c r="T407" t="s">
        <v>2240</v>
      </c>
      <c r="U407" t="s">
        <v>2240</v>
      </c>
      <c r="V407" t="s">
        <v>2240</v>
      </c>
      <c r="W407" t="s">
        <v>2240</v>
      </c>
      <c r="X407" t="s">
        <v>2240</v>
      </c>
      <c r="Y407" t="s">
        <v>2240</v>
      </c>
      <c r="Z407" t="s">
        <v>2240</v>
      </c>
      <c r="AA407" t="s">
        <v>2240</v>
      </c>
      <c r="AB407" t="s">
        <v>2240</v>
      </c>
      <c r="AC407" t="s">
        <v>2240</v>
      </c>
      <c r="AD407" t="s">
        <v>2240</v>
      </c>
      <c r="AE407" t="s">
        <v>65</v>
      </c>
      <c r="AF407" s="5">
        <v>44773</v>
      </c>
      <c r="AG407" s="5">
        <v>44773</v>
      </c>
      <c r="AH407" t="s">
        <v>270</v>
      </c>
    </row>
    <row r="408" spans="1:34">
      <c r="A408" t="s">
        <v>2241</v>
      </c>
      <c r="B408" t="s">
        <v>54</v>
      </c>
      <c r="C408" s="5">
        <v>44743</v>
      </c>
      <c r="D408" s="5">
        <v>44834</v>
      </c>
      <c r="E408" t="s">
        <v>41</v>
      </c>
      <c r="F408" t="s">
        <v>55</v>
      </c>
      <c r="G408" t="s">
        <v>188</v>
      </c>
      <c r="H408" t="s">
        <v>188</v>
      </c>
      <c r="I408" t="s">
        <v>118</v>
      </c>
      <c r="J408" t="s">
        <v>1034</v>
      </c>
      <c r="K408" t="s">
        <v>1035</v>
      </c>
      <c r="L408" t="s">
        <v>381</v>
      </c>
      <c r="M408" t="s">
        <v>52</v>
      </c>
      <c r="N408" t="s">
        <v>462</v>
      </c>
      <c r="O408" t="s">
        <v>62</v>
      </c>
      <c r="P408" t="s">
        <v>463</v>
      </c>
      <c r="Q408" t="s">
        <v>62</v>
      </c>
      <c r="R408" t="s">
        <v>2242</v>
      </c>
      <c r="S408" t="s">
        <v>2242</v>
      </c>
      <c r="T408" t="s">
        <v>2242</v>
      </c>
      <c r="U408" t="s">
        <v>2242</v>
      </c>
      <c r="V408" t="s">
        <v>2242</v>
      </c>
      <c r="W408" t="s">
        <v>2242</v>
      </c>
      <c r="X408" t="s">
        <v>2242</v>
      </c>
      <c r="Y408" t="s">
        <v>2242</v>
      </c>
      <c r="Z408" t="s">
        <v>2242</v>
      </c>
      <c r="AA408" t="s">
        <v>2242</v>
      </c>
      <c r="AB408" t="s">
        <v>2242</v>
      </c>
      <c r="AC408" t="s">
        <v>2242</v>
      </c>
      <c r="AD408" t="s">
        <v>2242</v>
      </c>
      <c r="AE408" t="s">
        <v>65</v>
      </c>
      <c r="AF408" s="5">
        <v>44865</v>
      </c>
      <c r="AG408" s="5">
        <v>44865</v>
      </c>
      <c r="AH408" t="s">
        <v>458</v>
      </c>
    </row>
    <row r="409" spans="1:34">
      <c r="A409" t="s">
        <v>2243</v>
      </c>
      <c r="B409" t="s">
        <v>54</v>
      </c>
      <c r="C409" s="5">
        <v>44743</v>
      </c>
      <c r="D409" s="5">
        <v>44834</v>
      </c>
      <c r="E409" t="s">
        <v>41</v>
      </c>
      <c r="F409" t="s">
        <v>55</v>
      </c>
      <c r="G409" t="s">
        <v>188</v>
      </c>
      <c r="H409" t="s">
        <v>188</v>
      </c>
      <c r="I409" t="s">
        <v>118</v>
      </c>
      <c r="J409" t="s">
        <v>1824</v>
      </c>
      <c r="K409" t="s">
        <v>1825</v>
      </c>
      <c r="L409" t="s">
        <v>782</v>
      </c>
      <c r="M409" t="s">
        <v>52</v>
      </c>
      <c r="N409" t="s">
        <v>462</v>
      </c>
      <c r="O409" t="s">
        <v>62</v>
      </c>
      <c r="P409" t="s">
        <v>463</v>
      </c>
      <c r="Q409" t="s">
        <v>62</v>
      </c>
      <c r="R409" t="s">
        <v>2244</v>
      </c>
      <c r="S409" t="s">
        <v>2244</v>
      </c>
      <c r="T409" t="s">
        <v>2244</v>
      </c>
      <c r="U409" t="s">
        <v>2244</v>
      </c>
      <c r="V409" t="s">
        <v>2244</v>
      </c>
      <c r="W409" t="s">
        <v>2244</v>
      </c>
      <c r="X409" t="s">
        <v>2244</v>
      </c>
      <c r="Y409" t="s">
        <v>2244</v>
      </c>
      <c r="Z409" t="s">
        <v>2244</v>
      </c>
      <c r="AA409" t="s">
        <v>2244</v>
      </c>
      <c r="AB409" t="s">
        <v>2244</v>
      </c>
      <c r="AC409" t="s">
        <v>2244</v>
      </c>
      <c r="AD409" t="s">
        <v>2244</v>
      </c>
      <c r="AE409" t="s">
        <v>65</v>
      </c>
      <c r="AF409" s="5">
        <v>44865</v>
      </c>
      <c r="AG409" s="5">
        <v>44865</v>
      </c>
      <c r="AH409" t="s">
        <v>458</v>
      </c>
    </row>
    <row r="410" spans="1:34">
      <c r="A410" t="s">
        <v>2245</v>
      </c>
      <c r="B410" t="s">
        <v>54</v>
      </c>
      <c r="C410" s="5">
        <v>44743</v>
      </c>
      <c r="D410" s="5">
        <v>44834</v>
      </c>
      <c r="E410" t="s">
        <v>41</v>
      </c>
      <c r="F410" t="s">
        <v>55</v>
      </c>
      <c r="G410" t="s">
        <v>166</v>
      </c>
      <c r="H410" t="s">
        <v>166</v>
      </c>
      <c r="I410" t="s">
        <v>118</v>
      </c>
      <c r="J410" t="s">
        <v>1726</v>
      </c>
      <c r="K410" t="s">
        <v>706</v>
      </c>
      <c r="L410" t="s">
        <v>447</v>
      </c>
      <c r="M410" t="s">
        <v>52</v>
      </c>
      <c r="N410" t="s">
        <v>2246</v>
      </c>
      <c r="O410" t="s">
        <v>62</v>
      </c>
      <c r="P410" t="s">
        <v>2247</v>
      </c>
      <c r="Q410" t="s">
        <v>62</v>
      </c>
      <c r="R410" t="s">
        <v>2248</v>
      </c>
      <c r="S410" t="s">
        <v>2248</v>
      </c>
      <c r="T410" t="s">
        <v>2248</v>
      </c>
      <c r="U410" t="s">
        <v>2248</v>
      </c>
      <c r="V410" t="s">
        <v>2248</v>
      </c>
      <c r="W410" t="s">
        <v>2248</v>
      </c>
      <c r="X410" t="s">
        <v>2248</v>
      </c>
      <c r="Y410" t="s">
        <v>2248</v>
      </c>
      <c r="Z410" t="s">
        <v>2248</v>
      </c>
      <c r="AA410" t="s">
        <v>2248</v>
      </c>
      <c r="AB410" t="s">
        <v>2248</v>
      </c>
      <c r="AC410" t="s">
        <v>2248</v>
      </c>
      <c r="AD410" t="s">
        <v>2248</v>
      </c>
      <c r="AE410" t="s">
        <v>65</v>
      </c>
      <c r="AF410" s="5">
        <v>44865</v>
      </c>
      <c r="AG410" s="5">
        <v>44865</v>
      </c>
      <c r="AH410" t="s">
        <v>458</v>
      </c>
    </row>
    <row r="411" spans="1:34">
      <c r="A411" t="s">
        <v>2249</v>
      </c>
      <c r="B411" t="s">
        <v>54</v>
      </c>
      <c r="C411" s="5">
        <v>44743</v>
      </c>
      <c r="D411" s="5">
        <v>44834</v>
      </c>
      <c r="E411" t="s">
        <v>41</v>
      </c>
      <c r="F411" t="s">
        <v>55</v>
      </c>
      <c r="G411" t="s">
        <v>775</v>
      </c>
      <c r="H411" t="s">
        <v>775</v>
      </c>
      <c r="I411" t="s">
        <v>118</v>
      </c>
      <c r="J411" t="s">
        <v>393</v>
      </c>
      <c r="K411" t="s">
        <v>776</v>
      </c>
      <c r="L411" t="s">
        <v>280</v>
      </c>
      <c r="M411" t="s">
        <v>52</v>
      </c>
      <c r="N411" t="s">
        <v>2250</v>
      </c>
      <c r="O411" t="s">
        <v>62</v>
      </c>
      <c r="P411" t="s">
        <v>2251</v>
      </c>
      <c r="Q411" t="s">
        <v>62</v>
      </c>
      <c r="R411" t="s">
        <v>2252</v>
      </c>
      <c r="S411" t="s">
        <v>2252</v>
      </c>
      <c r="T411" t="s">
        <v>2252</v>
      </c>
      <c r="U411" t="s">
        <v>2252</v>
      </c>
      <c r="V411" t="s">
        <v>2252</v>
      </c>
      <c r="W411" t="s">
        <v>2252</v>
      </c>
      <c r="X411" t="s">
        <v>2252</v>
      </c>
      <c r="Y411" t="s">
        <v>2252</v>
      </c>
      <c r="Z411" t="s">
        <v>2252</v>
      </c>
      <c r="AA411" t="s">
        <v>2252</v>
      </c>
      <c r="AB411" t="s">
        <v>2252</v>
      </c>
      <c r="AC411" t="s">
        <v>2252</v>
      </c>
      <c r="AD411" t="s">
        <v>2252</v>
      </c>
      <c r="AE411" t="s">
        <v>65</v>
      </c>
      <c r="AF411" s="5">
        <v>44865</v>
      </c>
      <c r="AG411" s="5">
        <v>44865</v>
      </c>
      <c r="AH411" t="s">
        <v>458</v>
      </c>
    </row>
    <row r="412" spans="1:34">
      <c r="A412" t="s">
        <v>2253</v>
      </c>
      <c r="B412" t="s">
        <v>54</v>
      </c>
      <c r="C412" s="5">
        <v>44743</v>
      </c>
      <c r="D412" s="5">
        <v>44834</v>
      </c>
      <c r="E412" t="s">
        <v>41</v>
      </c>
      <c r="F412" t="s">
        <v>55</v>
      </c>
      <c r="G412" t="s">
        <v>166</v>
      </c>
      <c r="H412" t="s">
        <v>166</v>
      </c>
      <c r="I412" t="s">
        <v>118</v>
      </c>
      <c r="J412" t="s">
        <v>322</v>
      </c>
      <c r="K412" t="s">
        <v>89</v>
      </c>
      <c r="L412" t="s">
        <v>323</v>
      </c>
      <c r="M412" t="s">
        <v>52</v>
      </c>
      <c r="N412" t="s">
        <v>462</v>
      </c>
      <c r="O412" t="s">
        <v>62</v>
      </c>
      <c r="P412" t="s">
        <v>463</v>
      </c>
      <c r="Q412" t="s">
        <v>62</v>
      </c>
      <c r="R412" t="s">
        <v>2254</v>
      </c>
      <c r="S412" t="s">
        <v>2254</v>
      </c>
      <c r="T412" t="s">
        <v>2254</v>
      </c>
      <c r="U412" t="s">
        <v>2254</v>
      </c>
      <c r="V412" t="s">
        <v>2254</v>
      </c>
      <c r="W412" t="s">
        <v>2254</v>
      </c>
      <c r="X412" t="s">
        <v>2254</v>
      </c>
      <c r="Y412" t="s">
        <v>2254</v>
      </c>
      <c r="Z412" t="s">
        <v>2254</v>
      </c>
      <c r="AA412" t="s">
        <v>2254</v>
      </c>
      <c r="AB412" t="s">
        <v>2254</v>
      </c>
      <c r="AC412" t="s">
        <v>2254</v>
      </c>
      <c r="AD412" t="s">
        <v>2254</v>
      </c>
      <c r="AE412" t="s">
        <v>65</v>
      </c>
      <c r="AF412" s="5">
        <v>44865</v>
      </c>
      <c r="AG412" s="5">
        <v>44865</v>
      </c>
      <c r="AH412" t="s">
        <v>458</v>
      </c>
    </row>
    <row r="413" spans="1:34">
      <c r="A413" t="s">
        <v>2255</v>
      </c>
      <c r="B413" t="s">
        <v>54</v>
      </c>
      <c r="C413" s="5">
        <v>44743</v>
      </c>
      <c r="D413" s="5">
        <v>44834</v>
      </c>
      <c r="E413" t="s">
        <v>41</v>
      </c>
      <c r="F413" t="s">
        <v>55</v>
      </c>
      <c r="G413" t="s">
        <v>95</v>
      </c>
      <c r="H413" t="s">
        <v>95</v>
      </c>
      <c r="I413" t="s">
        <v>492</v>
      </c>
      <c r="J413" t="s">
        <v>1650</v>
      </c>
      <c r="K413" t="s">
        <v>926</v>
      </c>
      <c r="L413" t="s">
        <v>1651</v>
      </c>
      <c r="M413" t="s">
        <v>51</v>
      </c>
      <c r="N413" t="s">
        <v>2256</v>
      </c>
      <c r="O413" t="s">
        <v>62</v>
      </c>
      <c r="P413" t="s">
        <v>2257</v>
      </c>
      <c r="Q413" t="s">
        <v>62</v>
      </c>
      <c r="R413" t="s">
        <v>2258</v>
      </c>
      <c r="S413" t="s">
        <v>2258</v>
      </c>
      <c r="T413" t="s">
        <v>2258</v>
      </c>
      <c r="U413" t="s">
        <v>2258</v>
      </c>
      <c r="V413" t="s">
        <v>2258</v>
      </c>
      <c r="W413" t="s">
        <v>2258</v>
      </c>
      <c r="X413" t="s">
        <v>2258</v>
      </c>
      <c r="Y413" t="s">
        <v>2258</v>
      </c>
      <c r="Z413" t="s">
        <v>2258</v>
      </c>
      <c r="AA413" t="s">
        <v>2258</v>
      </c>
      <c r="AB413" t="s">
        <v>2258</v>
      </c>
      <c r="AC413" t="s">
        <v>2258</v>
      </c>
      <c r="AD413" t="s">
        <v>2258</v>
      </c>
      <c r="AE413" t="s">
        <v>65</v>
      </c>
      <c r="AF413" s="5">
        <v>44865</v>
      </c>
      <c r="AG413" s="5">
        <v>44865</v>
      </c>
      <c r="AH413" t="s">
        <v>458</v>
      </c>
    </row>
    <row r="414" spans="1:34">
      <c r="A414" t="s">
        <v>2259</v>
      </c>
      <c r="B414" t="s">
        <v>54</v>
      </c>
      <c r="C414" s="5">
        <v>44743</v>
      </c>
      <c r="D414" s="5">
        <v>44834</v>
      </c>
      <c r="E414" t="s">
        <v>41</v>
      </c>
      <c r="F414" t="s">
        <v>55</v>
      </c>
      <c r="G414" t="s">
        <v>117</v>
      </c>
      <c r="H414" t="s">
        <v>117</v>
      </c>
      <c r="I414" t="s">
        <v>118</v>
      </c>
      <c r="J414" t="s">
        <v>1338</v>
      </c>
      <c r="K414" t="s">
        <v>339</v>
      </c>
      <c r="L414" t="s">
        <v>1339</v>
      </c>
      <c r="M414" t="s">
        <v>52</v>
      </c>
      <c r="N414" t="s">
        <v>2260</v>
      </c>
      <c r="O414" t="s">
        <v>62</v>
      </c>
      <c r="P414" t="s">
        <v>2261</v>
      </c>
      <c r="Q414" t="s">
        <v>62</v>
      </c>
      <c r="R414" t="s">
        <v>2262</v>
      </c>
      <c r="S414" t="s">
        <v>2262</v>
      </c>
      <c r="T414" t="s">
        <v>2262</v>
      </c>
      <c r="U414" t="s">
        <v>2262</v>
      </c>
      <c r="V414" t="s">
        <v>2262</v>
      </c>
      <c r="W414" t="s">
        <v>2262</v>
      </c>
      <c r="X414" t="s">
        <v>2262</v>
      </c>
      <c r="Y414" t="s">
        <v>2262</v>
      </c>
      <c r="Z414" t="s">
        <v>2262</v>
      </c>
      <c r="AA414" t="s">
        <v>2262</v>
      </c>
      <c r="AB414" t="s">
        <v>2262</v>
      </c>
      <c r="AC414" t="s">
        <v>2262</v>
      </c>
      <c r="AD414" t="s">
        <v>2262</v>
      </c>
      <c r="AE414" t="s">
        <v>65</v>
      </c>
      <c r="AF414" s="5">
        <v>44865</v>
      </c>
      <c r="AG414" s="5">
        <v>44865</v>
      </c>
      <c r="AH414" t="s">
        <v>458</v>
      </c>
    </row>
    <row r="415" spans="1:34">
      <c r="A415" t="s">
        <v>2263</v>
      </c>
      <c r="B415" t="s">
        <v>54</v>
      </c>
      <c r="C415" s="5">
        <v>44743</v>
      </c>
      <c r="D415" s="5">
        <v>44834</v>
      </c>
      <c r="E415" t="s">
        <v>41</v>
      </c>
      <c r="F415" t="s">
        <v>55</v>
      </c>
      <c r="G415" t="s">
        <v>166</v>
      </c>
      <c r="H415" t="s">
        <v>166</v>
      </c>
      <c r="I415" t="s">
        <v>208</v>
      </c>
      <c r="J415" t="s">
        <v>2095</v>
      </c>
      <c r="K415" t="s">
        <v>280</v>
      </c>
      <c r="L415" t="s">
        <v>597</v>
      </c>
      <c r="M415" t="s">
        <v>51</v>
      </c>
      <c r="N415" t="s">
        <v>2264</v>
      </c>
      <c r="O415" t="s">
        <v>62</v>
      </c>
      <c r="P415" t="s">
        <v>2265</v>
      </c>
      <c r="Q415" t="s">
        <v>62</v>
      </c>
      <c r="R415" t="s">
        <v>2266</v>
      </c>
      <c r="S415" t="s">
        <v>2266</v>
      </c>
      <c r="T415" t="s">
        <v>2266</v>
      </c>
      <c r="U415" t="s">
        <v>2266</v>
      </c>
      <c r="V415" t="s">
        <v>2266</v>
      </c>
      <c r="W415" t="s">
        <v>2266</v>
      </c>
      <c r="X415" t="s">
        <v>2266</v>
      </c>
      <c r="Y415" t="s">
        <v>2266</v>
      </c>
      <c r="Z415" t="s">
        <v>2266</v>
      </c>
      <c r="AA415" t="s">
        <v>2266</v>
      </c>
      <c r="AB415" t="s">
        <v>2266</v>
      </c>
      <c r="AC415" t="s">
        <v>2266</v>
      </c>
      <c r="AD415" t="s">
        <v>2266</v>
      </c>
      <c r="AE415" t="s">
        <v>65</v>
      </c>
      <c r="AF415" s="5">
        <v>44865</v>
      </c>
      <c r="AG415" s="5">
        <v>44865</v>
      </c>
      <c r="AH415" t="s">
        <v>458</v>
      </c>
    </row>
    <row r="416" spans="1:34">
      <c r="A416" t="s">
        <v>2267</v>
      </c>
      <c r="B416" t="s">
        <v>54</v>
      </c>
      <c r="C416" s="5">
        <v>44743</v>
      </c>
      <c r="D416" s="5">
        <v>44834</v>
      </c>
      <c r="E416" t="s">
        <v>41</v>
      </c>
      <c r="F416" t="s">
        <v>55</v>
      </c>
      <c r="G416" t="s">
        <v>639</v>
      </c>
      <c r="H416" t="s">
        <v>639</v>
      </c>
      <c r="I416" t="s">
        <v>208</v>
      </c>
      <c r="J416" t="s">
        <v>640</v>
      </c>
      <c r="K416" t="s">
        <v>641</v>
      </c>
      <c r="L416" t="s">
        <v>323</v>
      </c>
      <c r="M416" t="s">
        <v>51</v>
      </c>
      <c r="N416" t="s">
        <v>2268</v>
      </c>
      <c r="O416" t="s">
        <v>62</v>
      </c>
      <c r="P416" t="s">
        <v>2269</v>
      </c>
      <c r="Q416" t="s">
        <v>62</v>
      </c>
      <c r="R416" t="s">
        <v>2270</v>
      </c>
      <c r="S416" t="s">
        <v>2270</v>
      </c>
      <c r="T416" t="s">
        <v>2270</v>
      </c>
      <c r="U416" t="s">
        <v>2270</v>
      </c>
      <c r="V416" t="s">
        <v>2270</v>
      </c>
      <c r="W416" t="s">
        <v>2270</v>
      </c>
      <c r="X416" t="s">
        <v>2270</v>
      </c>
      <c r="Y416" t="s">
        <v>2270</v>
      </c>
      <c r="Z416" t="s">
        <v>2270</v>
      </c>
      <c r="AA416" t="s">
        <v>2270</v>
      </c>
      <c r="AB416" t="s">
        <v>2270</v>
      </c>
      <c r="AC416" t="s">
        <v>2270</v>
      </c>
      <c r="AD416" t="s">
        <v>2270</v>
      </c>
      <c r="AE416" t="s">
        <v>65</v>
      </c>
      <c r="AF416" s="5">
        <v>44865</v>
      </c>
      <c r="AG416" s="5">
        <v>44865</v>
      </c>
      <c r="AH416" t="s">
        <v>458</v>
      </c>
    </row>
    <row r="417" spans="1:34">
      <c r="A417" t="s">
        <v>2271</v>
      </c>
      <c r="B417" t="s">
        <v>54</v>
      </c>
      <c r="C417" s="5">
        <v>44743</v>
      </c>
      <c r="D417" s="5">
        <v>44834</v>
      </c>
      <c r="E417" t="s">
        <v>41</v>
      </c>
      <c r="F417" t="s">
        <v>55</v>
      </c>
      <c r="G417" t="s">
        <v>728</v>
      </c>
      <c r="H417" t="s">
        <v>728</v>
      </c>
      <c r="I417" t="s">
        <v>167</v>
      </c>
      <c r="J417" t="s">
        <v>630</v>
      </c>
      <c r="K417" t="s">
        <v>729</v>
      </c>
      <c r="L417" t="s">
        <v>730</v>
      </c>
      <c r="M417" t="s">
        <v>52</v>
      </c>
      <c r="N417" t="s">
        <v>2272</v>
      </c>
      <c r="O417" t="s">
        <v>62</v>
      </c>
      <c r="P417" t="s">
        <v>2273</v>
      </c>
      <c r="Q417" t="s">
        <v>62</v>
      </c>
      <c r="R417" t="s">
        <v>2274</v>
      </c>
      <c r="S417" t="s">
        <v>2274</v>
      </c>
      <c r="T417" t="s">
        <v>2274</v>
      </c>
      <c r="U417" t="s">
        <v>2274</v>
      </c>
      <c r="V417" t="s">
        <v>2274</v>
      </c>
      <c r="W417" t="s">
        <v>2274</v>
      </c>
      <c r="X417" t="s">
        <v>2274</v>
      </c>
      <c r="Y417" t="s">
        <v>2274</v>
      </c>
      <c r="Z417" t="s">
        <v>2274</v>
      </c>
      <c r="AA417" t="s">
        <v>2274</v>
      </c>
      <c r="AB417" t="s">
        <v>2274</v>
      </c>
      <c r="AC417" t="s">
        <v>2274</v>
      </c>
      <c r="AD417" t="s">
        <v>2274</v>
      </c>
      <c r="AE417" t="s">
        <v>65</v>
      </c>
      <c r="AF417" s="5">
        <v>44865</v>
      </c>
      <c r="AG417" s="5">
        <v>44865</v>
      </c>
      <c r="AH417" t="s">
        <v>458</v>
      </c>
    </row>
    <row r="418" spans="1:34">
      <c r="A418" t="s">
        <v>2275</v>
      </c>
      <c r="B418" t="s">
        <v>54</v>
      </c>
      <c r="C418" s="5">
        <v>44743</v>
      </c>
      <c r="D418" s="5">
        <v>44834</v>
      </c>
      <c r="E418" t="s">
        <v>41</v>
      </c>
      <c r="F418" t="s">
        <v>55</v>
      </c>
      <c r="G418" t="s">
        <v>2161</v>
      </c>
      <c r="H418" t="s">
        <v>2161</v>
      </c>
      <c r="I418" t="s">
        <v>208</v>
      </c>
      <c r="J418" t="s">
        <v>2276</v>
      </c>
      <c r="K418" t="s">
        <v>1418</v>
      </c>
      <c r="L418" t="s">
        <v>280</v>
      </c>
      <c r="M418" t="s">
        <v>51</v>
      </c>
      <c r="N418" t="s">
        <v>2277</v>
      </c>
      <c r="O418" t="s">
        <v>62</v>
      </c>
      <c r="P418" t="s">
        <v>2278</v>
      </c>
      <c r="Q418" t="s">
        <v>62</v>
      </c>
      <c r="R418" t="s">
        <v>2279</v>
      </c>
      <c r="S418" t="s">
        <v>2279</v>
      </c>
      <c r="T418" t="s">
        <v>2279</v>
      </c>
      <c r="U418" t="s">
        <v>2279</v>
      </c>
      <c r="V418" t="s">
        <v>2279</v>
      </c>
      <c r="W418" t="s">
        <v>2279</v>
      </c>
      <c r="X418" t="s">
        <v>2279</v>
      </c>
      <c r="Y418" t="s">
        <v>2279</v>
      </c>
      <c r="Z418" t="s">
        <v>2279</v>
      </c>
      <c r="AA418" t="s">
        <v>2279</v>
      </c>
      <c r="AB418" t="s">
        <v>2279</v>
      </c>
      <c r="AC418" t="s">
        <v>2279</v>
      </c>
      <c r="AD418" t="s">
        <v>2279</v>
      </c>
      <c r="AE418" t="s">
        <v>65</v>
      </c>
      <c r="AF418" s="5">
        <v>44865</v>
      </c>
      <c r="AG418" s="5">
        <v>44865</v>
      </c>
      <c r="AH418" t="s">
        <v>458</v>
      </c>
    </row>
    <row r="419" spans="1:34">
      <c r="A419" t="s">
        <v>2280</v>
      </c>
      <c r="B419" t="s">
        <v>54</v>
      </c>
      <c r="C419" s="5">
        <v>44743</v>
      </c>
      <c r="D419" s="5">
        <v>44834</v>
      </c>
      <c r="E419" t="s">
        <v>41</v>
      </c>
      <c r="F419" t="s">
        <v>55</v>
      </c>
      <c r="G419" t="s">
        <v>95</v>
      </c>
      <c r="H419" t="s">
        <v>95</v>
      </c>
      <c r="I419" t="s">
        <v>87</v>
      </c>
      <c r="J419" t="s">
        <v>2281</v>
      </c>
      <c r="K419" t="s">
        <v>2282</v>
      </c>
      <c r="L419" t="s">
        <v>2283</v>
      </c>
      <c r="M419" t="s">
        <v>52</v>
      </c>
      <c r="N419" t="s">
        <v>2284</v>
      </c>
      <c r="O419" t="s">
        <v>62</v>
      </c>
      <c r="P419" t="s">
        <v>2285</v>
      </c>
      <c r="Q419" t="s">
        <v>62</v>
      </c>
      <c r="R419" t="s">
        <v>2286</v>
      </c>
      <c r="S419" t="s">
        <v>2286</v>
      </c>
      <c r="T419" t="s">
        <v>2286</v>
      </c>
      <c r="U419" t="s">
        <v>2286</v>
      </c>
      <c r="V419" t="s">
        <v>2286</v>
      </c>
      <c r="W419" t="s">
        <v>2286</v>
      </c>
      <c r="X419" t="s">
        <v>2286</v>
      </c>
      <c r="Y419" t="s">
        <v>2286</v>
      </c>
      <c r="Z419" t="s">
        <v>2286</v>
      </c>
      <c r="AA419" t="s">
        <v>2286</v>
      </c>
      <c r="AB419" t="s">
        <v>2286</v>
      </c>
      <c r="AC419" t="s">
        <v>2286</v>
      </c>
      <c r="AD419" t="s">
        <v>2286</v>
      </c>
      <c r="AE419" t="s">
        <v>65</v>
      </c>
      <c r="AF419" s="5">
        <v>44865</v>
      </c>
      <c r="AG419" s="5">
        <v>44865</v>
      </c>
      <c r="AH419" t="s">
        <v>458</v>
      </c>
    </row>
    <row r="420" spans="1:34">
      <c r="A420" t="s">
        <v>2287</v>
      </c>
      <c r="B420" t="s">
        <v>54</v>
      </c>
      <c r="C420" s="5">
        <v>44743</v>
      </c>
      <c r="D420" s="5">
        <v>44834</v>
      </c>
      <c r="E420" t="s">
        <v>41</v>
      </c>
      <c r="F420" t="s">
        <v>55</v>
      </c>
      <c r="G420" t="s">
        <v>95</v>
      </c>
      <c r="H420" t="s">
        <v>95</v>
      </c>
      <c r="I420" t="s">
        <v>208</v>
      </c>
      <c r="J420" t="s">
        <v>990</v>
      </c>
      <c r="K420" t="s">
        <v>89</v>
      </c>
      <c r="L420" t="s">
        <v>991</v>
      </c>
      <c r="M420" t="s">
        <v>52</v>
      </c>
      <c r="N420" t="s">
        <v>2288</v>
      </c>
      <c r="O420" t="s">
        <v>62</v>
      </c>
      <c r="P420" t="s">
        <v>2289</v>
      </c>
      <c r="Q420" t="s">
        <v>62</v>
      </c>
      <c r="R420" t="s">
        <v>2290</v>
      </c>
      <c r="S420" t="s">
        <v>2290</v>
      </c>
      <c r="T420" t="s">
        <v>2290</v>
      </c>
      <c r="U420" t="s">
        <v>2290</v>
      </c>
      <c r="V420" t="s">
        <v>2290</v>
      </c>
      <c r="W420" t="s">
        <v>2290</v>
      </c>
      <c r="X420" t="s">
        <v>2290</v>
      </c>
      <c r="Y420" t="s">
        <v>2290</v>
      </c>
      <c r="Z420" t="s">
        <v>2290</v>
      </c>
      <c r="AA420" t="s">
        <v>2290</v>
      </c>
      <c r="AB420" t="s">
        <v>2290</v>
      </c>
      <c r="AC420" t="s">
        <v>2290</v>
      </c>
      <c r="AD420" t="s">
        <v>2290</v>
      </c>
      <c r="AE420" t="s">
        <v>65</v>
      </c>
      <c r="AF420" s="5">
        <v>44865</v>
      </c>
      <c r="AG420" s="5">
        <v>44865</v>
      </c>
      <c r="AH420" t="s">
        <v>458</v>
      </c>
    </row>
    <row r="421" spans="1:34">
      <c r="A421" t="s">
        <v>2291</v>
      </c>
      <c r="B421" t="s">
        <v>54</v>
      </c>
      <c r="C421" s="5">
        <v>44743</v>
      </c>
      <c r="D421" s="5">
        <v>44834</v>
      </c>
      <c r="E421" t="s">
        <v>41</v>
      </c>
      <c r="F421" t="s">
        <v>55</v>
      </c>
      <c r="G421" t="s">
        <v>996</v>
      </c>
      <c r="H421" t="s">
        <v>996</v>
      </c>
      <c r="I421" t="s">
        <v>96</v>
      </c>
      <c r="J421" t="s">
        <v>997</v>
      </c>
      <c r="K421" t="s">
        <v>660</v>
      </c>
      <c r="L421" t="s">
        <v>998</v>
      </c>
      <c r="M421" t="s">
        <v>51</v>
      </c>
      <c r="N421" t="s">
        <v>1452</v>
      </c>
      <c r="O421" t="s">
        <v>62</v>
      </c>
      <c r="P421" t="s">
        <v>1453</v>
      </c>
      <c r="Q421" t="s">
        <v>62</v>
      </c>
      <c r="R421" t="s">
        <v>2292</v>
      </c>
      <c r="S421" t="s">
        <v>2292</v>
      </c>
      <c r="T421" t="s">
        <v>2292</v>
      </c>
      <c r="U421" t="s">
        <v>2292</v>
      </c>
      <c r="V421" t="s">
        <v>2292</v>
      </c>
      <c r="W421" t="s">
        <v>2292</v>
      </c>
      <c r="X421" t="s">
        <v>2292</v>
      </c>
      <c r="Y421" t="s">
        <v>2292</v>
      </c>
      <c r="Z421" t="s">
        <v>2292</v>
      </c>
      <c r="AA421" t="s">
        <v>2292</v>
      </c>
      <c r="AB421" t="s">
        <v>2292</v>
      </c>
      <c r="AC421" t="s">
        <v>2292</v>
      </c>
      <c r="AD421" t="s">
        <v>2292</v>
      </c>
      <c r="AE421" t="s">
        <v>65</v>
      </c>
      <c r="AF421" s="5">
        <v>44865</v>
      </c>
      <c r="AG421" s="5">
        <v>44865</v>
      </c>
      <c r="AH421" t="s">
        <v>458</v>
      </c>
    </row>
    <row r="422" spans="1:34">
      <c r="A422" t="s">
        <v>2293</v>
      </c>
      <c r="B422" t="s">
        <v>54</v>
      </c>
      <c r="C422" s="5">
        <v>44743</v>
      </c>
      <c r="D422" s="5">
        <v>44834</v>
      </c>
      <c r="E422" t="s">
        <v>41</v>
      </c>
      <c r="F422" t="s">
        <v>55</v>
      </c>
      <c r="G422" t="s">
        <v>109</v>
      </c>
      <c r="H422" t="s">
        <v>109</v>
      </c>
      <c r="I422" t="s">
        <v>69</v>
      </c>
      <c r="J422" t="s">
        <v>1003</v>
      </c>
      <c r="K422" t="s">
        <v>796</v>
      </c>
      <c r="L422" t="s">
        <v>1004</v>
      </c>
      <c r="M422" t="s">
        <v>52</v>
      </c>
      <c r="N422" t="s">
        <v>1356</v>
      </c>
      <c r="O422" t="s">
        <v>62</v>
      </c>
      <c r="P422" t="s">
        <v>1357</v>
      </c>
      <c r="Q422" t="s">
        <v>62</v>
      </c>
      <c r="R422" t="s">
        <v>2294</v>
      </c>
      <c r="S422" t="s">
        <v>2294</v>
      </c>
      <c r="T422" t="s">
        <v>2294</v>
      </c>
      <c r="U422" t="s">
        <v>2294</v>
      </c>
      <c r="V422" t="s">
        <v>2294</v>
      </c>
      <c r="W422" t="s">
        <v>2294</v>
      </c>
      <c r="X422" t="s">
        <v>2294</v>
      </c>
      <c r="Y422" t="s">
        <v>2294</v>
      </c>
      <c r="Z422" t="s">
        <v>2294</v>
      </c>
      <c r="AA422" t="s">
        <v>2294</v>
      </c>
      <c r="AB422" t="s">
        <v>2294</v>
      </c>
      <c r="AC422" t="s">
        <v>2294</v>
      </c>
      <c r="AD422" t="s">
        <v>2294</v>
      </c>
      <c r="AE422" t="s">
        <v>65</v>
      </c>
      <c r="AF422" s="5">
        <v>44865</v>
      </c>
      <c r="AG422" s="5">
        <v>44865</v>
      </c>
      <c r="AH422" t="s">
        <v>458</v>
      </c>
    </row>
    <row r="423" spans="1:34">
      <c r="A423" t="s">
        <v>2295</v>
      </c>
      <c r="B423" t="s">
        <v>54</v>
      </c>
      <c r="C423" s="5">
        <v>44743</v>
      </c>
      <c r="D423" s="5">
        <v>44834</v>
      </c>
      <c r="E423" t="s">
        <v>41</v>
      </c>
      <c r="F423" t="s">
        <v>55</v>
      </c>
      <c r="G423" t="s">
        <v>166</v>
      </c>
      <c r="H423" t="s">
        <v>166</v>
      </c>
      <c r="I423" t="s">
        <v>118</v>
      </c>
      <c r="J423" t="s">
        <v>303</v>
      </c>
      <c r="K423" t="s">
        <v>296</v>
      </c>
      <c r="L423" t="s">
        <v>304</v>
      </c>
      <c r="M423" t="s">
        <v>52</v>
      </c>
      <c r="N423" t="s">
        <v>2296</v>
      </c>
      <c r="O423" t="s">
        <v>62</v>
      </c>
      <c r="P423" t="s">
        <v>2297</v>
      </c>
      <c r="Q423" t="s">
        <v>62</v>
      </c>
      <c r="R423" t="s">
        <v>2298</v>
      </c>
      <c r="S423" t="s">
        <v>2298</v>
      </c>
      <c r="T423" t="s">
        <v>2298</v>
      </c>
      <c r="U423" t="s">
        <v>2298</v>
      </c>
      <c r="V423" t="s">
        <v>2298</v>
      </c>
      <c r="W423" t="s">
        <v>2298</v>
      </c>
      <c r="X423" t="s">
        <v>2298</v>
      </c>
      <c r="Y423" t="s">
        <v>2298</v>
      </c>
      <c r="Z423" t="s">
        <v>2298</v>
      </c>
      <c r="AA423" t="s">
        <v>2298</v>
      </c>
      <c r="AB423" t="s">
        <v>2298</v>
      </c>
      <c r="AC423" t="s">
        <v>2298</v>
      </c>
      <c r="AD423" t="s">
        <v>2298</v>
      </c>
      <c r="AE423" t="s">
        <v>65</v>
      </c>
      <c r="AF423" s="5">
        <v>44865</v>
      </c>
      <c r="AG423" s="5">
        <v>44865</v>
      </c>
      <c r="AH423" t="s">
        <v>458</v>
      </c>
    </row>
    <row r="424" spans="1:34">
      <c r="A424" t="s">
        <v>2299</v>
      </c>
      <c r="B424" t="s">
        <v>54</v>
      </c>
      <c r="C424" s="5">
        <v>44743</v>
      </c>
      <c r="D424" s="5">
        <v>44834</v>
      </c>
      <c r="E424" t="s">
        <v>41</v>
      </c>
      <c r="F424" t="s">
        <v>55</v>
      </c>
      <c r="G424" t="s">
        <v>68</v>
      </c>
      <c r="H424" t="s">
        <v>68</v>
      </c>
      <c r="I424" t="s">
        <v>69</v>
      </c>
      <c r="J424" t="s">
        <v>2300</v>
      </c>
      <c r="K424" t="s">
        <v>2301</v>
      </c>
      <c r="L424" t="s">
        <v>591</v>
      </c>
      <c r="M424" t="s">
        <v>52</v>
      </c>
      <c r="N424" t="s">
        <v>2302</v>
      </c>
      <c r="O424" t="s">
        <v>62</v>
      </c>
      <c r="P424" t="s">
        <v>2303</v>
      </c>
      <c r="Q424" t="s">
        <v>62</v>
      </c>
      <c r="R424" t="s">
        <v>2304</v>
      </c>
      <c r="S424" t="s">
        <v>2304</v>
      </c>
      <c r="T424" t="s">
        <v>2304</v>
      </c>
      <c r="U424" t="s">
        <v>2304</v>
      </c>
      <c r="V424" t="s">
        <v>2304</v>
      </c>
      <c r="W424" t="s">
        <v>2304</v>
      </c>
      <c r="X424" t="s">
        <v>2304</v>
      </c>
      <c r="Y424" t="s">
        <v>2304</v>
      </c>
      <c r="Z424" t="s">
        <v>2304</v>
      </c>
      <c r="AA424" t="s">
        <v>2304</v>
      </c>
      <c r="AB424" t="s">
        <v>2304</v>
      </c>
      <c r="AC424" t="s">
        <v>2304</v>
      </c>
      <c r="AD424" t="s">
        <v>2304</v>
      </c>
      <c r="AE424" t="s">
        <v>65</v>
      </c>
      <c r="AF424" s="5">
        <v>44865</v>
      </c>
      <c r="AG424" s="5">
        <v>44865</v>
      </c>
      <c r="AH424" t="s">
        <v>458</v>
      </c>
    </row>
    <row r="425" spans="1:34">
      <c r="A425" t="s">
        <v>2305</v>
      </c>
      <c r="B425" t="s">
        <v>54</v>
      </c>
      <c r="C425" s="5">
        <v>44743</v>
      </c>
      <c r="D425" s="5">
        <v>44834</v>
      </c>
      <c r="E425" t="s">
        <v>41</v>
      </c>
      <c r="F425" t="s">
        <v>55</v>
      </c>
      <c r="G425" t="s">
        <v>1134</v>
      </c>
      <c r="H425" t="s">
        <v>1134</v>
      </c>
      <c r="I425" t="s">
        <v>87</v>
      </c>
      <c r="J425" t="s">
        <v>2306</v>
      </c>
      <c r="K425" t="s">
        <v>2307</v>
      </c>
      <c r="L425" t="s">
        <v>2308</v>
      </c>
      <c r="M425" t="s">
        <v>52</v>
      </c>
      <c r="N425" t="s">
        <v>2309</v>
      </c>
      <c r="O425" t="s">
        <v>62</v>
      </c>
      <c r="P425" t="s">
        <v>2310</v>
      </c>
      <c r="Q425" t="s">
        <v>62</v>
      </c>
      <c r="R425" t="s">
        <v>2311</v>
      </c>
      <c r="S425" t="s">
        <v>2311</v>
      </c>
      <c r="T425" t="s">
        <v>2311</v>
      </c>
      <c r="U425" t="s">
        <v>2311</v>
      </c>
      <c r="V425" t="s">
        <v>2311</v>
      </c>
      <c r="W425" t="s">
        <v>2311</v>
      </c>
      <c r="X425" t="s">
        <v>2311</v>
      </c>
      <c r="Y425" t="s">
        <v>2311</v>
      </c>
      <c r="Z425" t="s">
        <v>2311</v>
      </c>
      <c r="AA425" t="s">
        <v>2311</v>
      </c>
      <c r="AB425" t="s">
        <v>2311</v>
      </c>
      <c r="AC425" t="s">
        <v>2311</v>
      </c>
      <c r="AD425" t="s">
        <v>2311</v>
      </c>
      <c r="AE425" t="s">
        <v>65</v>
      </c>
      <c r="AF425" s="5">
        <v>44865</v>
      </c>
      <c r="AG425" s="5">
        <v>44865</v>
      </c>
      <c r="AH425" t="s">
        <v>458</v>
      </c>
    </row>
    <row r="426" spans="1:34">
      <c r="A426" t="s">
        <v>2312</v>
      </c>
      <c r="B426" t="s">
        <v>54</v>
      </c>
      <c r="C426" s="5">
        <v>44743</v>
      </c>
      <c r="D426" s="5">
        <v>44834</v>
      </c>
      <c r="E426" t="s">
        <v>41</v>
      </c>
      <c r="F426" t="s">
        <v>55</v>
      </c>
      <c r="G426" t="s">
        <v>95</v>
      </c>
      <c r="H426" t="s">
        <v>95</v>
      </c>
      <c r="I426" t="s">
        <v>208</v>
      </c>
      <c r="J426" t="s">
        <v>1376</v>
      </c>
      <c r="K426" t="s">
        <v>433</v>
      </c>
      <c r="L426" t="s">
        <v>891</v>
      </c>
      <c r="M426" t="s">
        <v>51</v>
      </c>
      <c r="N426" t="s">
        <v>2313</v>
      </c>
      <c r="O426" t="s">
        <v>62</v>
      </c>
      <c r="P426" t="s">
        <v>2314</v>
      </c>
      <c r="Q426" t="s">
        <v>62</v>
      </c>
      <c r="R426" t="s">
        <v>2315</v>
      </c>
      <c r="S426" t="s">
        <v>2315</v>
      </c>
      <c r="T426" t="s">
        <v>2315</v>
      </c>
      <c r="U426" t="s">
        <v>2315</v>
      </c>
      <c r="V426" t="s">
        <v>2315</v>
      </c>
      <c r="W426" t="s">
        <v>2315</v>
      </c>
      <c r="X426" t="s">
        <v>2315</v>
      </c>
      <c r="Y426" t="s">
        <v>2315</v>
      </c>
      <c r="Z426" t="s">
        <v>2315</v>
      </c>
      <c r="AA426" t="s">
        <v>2315</v>
      </c>
      <c r="AB426" t="s">
        <v>2315</v>
      </c>
      <c r="AC426" t="s">
        <v>2315</v>
      </c>
      <c r="AD426" t="s">
        <v>2315</v>
      </c>
      <c r="AE426" t="s">
        <v>65</v>
      </c>
      <c r="AF426" s="5">
        <v>44865</v>
      </c>
      <c r="AG426" s="5">
        <v>44865</v>
      </c>
      <c r="AH426" t="s">
        <v>458</v>
      </c>
    </row>
    <row r="427" spans="1:34">
      <c r="A427" t="s">
        <v>2316</v>
      </c>
      <c r="B427" t="s">
        <v>54</v>
      </c>
      <c r="C427" s="5">
        <v>44743</v>
      </c>
      <c r="D427" s="5">
        <v>44834</v>
      </c>
      <c r="E427" t="s">
        <v>41</v>
      </c>
      <c r="F427" t="s">
        <v>55</v>
      </c>
      <c r="G427" t="s">
        <v>149</v>
      </c>
      <c r="H427" t="s">
        <v>149</v>
      </c>
      <c r="I427" t="s">
        <v>150</v>
      </c>
      <c r="J427" t="s">
        <v>687</v>
      </c>
      <c r="K427" t="s">
        <v>353</v>
      </c>
      <c r="L427" t="s">
        <v>625</v>
      </c>
      <c r="M427" t="s">
        <v>51</v>
      </c>
      <c r="N427" t="s">
        <v>2317</v>
      </c>
      <c r="O427" t="s">
        <v>62</v>
      </c>
      <c r="P427" t="s">
        <v>2318</v>
      </c>
      <c r="Q427" t="s">
        <v>62</v>
      </c>
      <c r="R427" t="s">
        <v>2319</v>
      </c>
      <c r="S427" t="s">
        <v>2319</v>
      </c>
      <c r="T427" t="s">
        <v>2319</v>
      </c>
      <c r="U427" t="s">
        <v>2319</v>
      </c>
      <c r="V427" t="s">
        <v>2319</v>
      </c>
      <c r="W427" t="s">
        <v>2319</v>
      </c>
      <c r="X427" t="s">
        <v>2319</v>
      </c>
      <c r="Y427" t="s">
        <v>2319</v>
      </c>
      <c r="Z427" t="s">
        <v>2319</v>
      </c>
      <c r="AA427" t="s">
        <v>2319</v>
      </c>
      <c r="AB427" t="s">
        <v>2319</v>
      </c>
      <c r="AC427" t="s">
        <v>2319</v>
      </c>
      <c r="AD427" t="s">
        <v>2319</v>
      </c>
      <c r="AE427" t="s">
        <v>65</v>
      </c>
      <c r="AF427" s="5">
        <v>44865</v>
      </c>
      <c r="AG427" s="5">
        <v>44865</v>
      </c>
      <c r="AH427" t="s">
        <v>458</v>
      </c>
    </row>
    <row r="428" spans="1:34">
      <c r="A428" t="s">
        <v>2320</v>
      </c>
      <c r="B428" t="s">
        <v>54</v>
      </c>
      <c r="C428" s="5">
        <v>44743</v>
      </c>
      <c r="D428" s="5">
        <v>44834</v>
      </c>
      <c r="E428" t="s">
        <v>41</v>
      </c>
      <c r="F428" t="s">
        <v>55</v>
      </c>
      <c r="G428" t="s">
        <v>1706</v>
      </c>
      <c r="H428" t="s">
        <v>1706</v>
      </c>
      <c r="I428" t="s">
        <v>87</v>
      </c>
      <c r="J428" t="s">
        <v>1707</v>
      </c>
      <c r="K428" t="s">
        <v>1708</v>
      </c>
      <c r="L428" t="s">
        <v>962</v>
      </c>
      <c r="M428" t="s">
        <v>52</v>
      </c>
      <c r="N428" t="s">
        <v>1452</v>
      </c>
      <c r="O428" t="s">
        <v>62</v>
      </c>
      <c r="P428" t="s">
        <v>1453</v>
      </c>
      <c r="Q428" t="s">
        <v>62</v>
      </c>
      <c r="R428" t="s">
        <v>2321</v>
      </c>
      <c r="S428" t="s">
        <v>2321</v>
      </c>
      <c r="T428" t="s">
        <v>2321</v>
      </c>
      <c r="U428" t="s">
        <v>2321</v>
      </c>
      <c r="V428" t="s">
        <v>2321</v>
      </c>
      <c r="W428" t="s">
        <v>2321</v>
      </c>
      <c r="X428" t="s">
        <v>2321</v>
      </c>
      <c r="Y428" t="s">
        <v>2321</v>
      </c>
      <c r="Z428" t="s">
        <v>2321</v>
      </c>
      <c r="AA428" t="s">
        <v>2321</v>
      </c>
      <c r="AB428" t="s">
        <v>2321</v>
      </c>
      <c r="AC428" t="s">
        <v>2321</v>
      </c>
      <c r="AD428" t="s">
        <v>2321</v>
      </c>
      <c r="AE428" t="s">
        <v>65</v>
      </c>
      <c r="AF428" s="5">
        <v>44865</v>
      </c>
      <c r="AG428" s="5">
        <v>44865</v>
      </c>
      <c r="AH428" t="s">
        <v>458</v>
      </c>
    </row>
    <row r="429" spans="1:34">
      <c r="A429" t="s">
        <v>2322</v>
      </c>
      <c r="B429" t="s">
        <v>54</v>
      </c>
      <c r="C429" s="5">
        <v>44743</v>
      </c>
      <c r="D429" s="5">
        <v>44834</v>
      </c>
      <c r="E429" t="s">
        <v>41</v>
      </c>
      <c r="F429" t="s">
        <v>55</v>
      </c>
      <c r="G429" t="s">
        <v>373</v>
      </c>
      <c r="H429" t="s">
        <v>373</v>
      </c>
      <c r="I429" t="s">
        <v>87</v>
      </c>
      <c r="J429" t="s">
        <v>2323</v>
      </c>
      <c r="K429" t="s">
        <v>782</v>
      </c>
      <c r="L429" t="s">
        <v>891</v>
      </c>
      <c r="M429" t="s">
        <v>52</v>
      </c>
      <c r="N429" t="s">
        <v>2324</v>
      </c>
      <c r="O429" t="s">
        <v>62</v>
      </c>
      <c r="P429" t="s">
        <v>2325</v>
      </c>
      <c r="Q429" t="s">
        <v>62</v>
      </c>
      <c r="R429" t="s">
        <v>2326</v>
      </c>
      <c r="S429" t="s">
        <v>2326</v>
      </c>
      <c r="T429" t="s">
        <v>2326</v>
      </c>
      <c r="U429" t="s">
        <v>2326</v>
      </c>
      <c r="V429" t="s">
        <v>2326</v>
      </c>
      <c r="W429" t="s">
        <v>2326</v>
      </c>
      <c r="X429" t="s">
        <v>2326</v>
      </c>
      <c r="Y429" t="s">
        <v>2326</v>
      </c>
      <c r="Z429" t="s">
        <v>2326</v>
      </c>
      <c r="AA429" t="s">
        <v>2326</v>
      </c>
      <c r="AB429" t="s">
        <v>2326</v>
      </c>
      <c r="AC429" t="s">
        <v>2326</v>
      </c>
      <c r="AD429" t="s">
        <v>2326</v>
      </c>
      <c r="AE429" t="s">
        <v>65</v>
      </c>
      <c r="AF429" s="5">
        <v>44865</v>
      </c>
      <c r="AG429" s="5">
        <v>44865</v>
      </c>
      <c r="AH429" t="s">
        <v>458</v>
      </c>
    </row>
    <row r="430" spans="1:34">
      <c r="A430" t="s">
        <v>2327</v>
      </c>
      <c r="B430" t="s">
        <v>54</v>
      </c>
      <c r="C430" s="5">
        <v>44743</v>
      </c>
      <c r="D430" s="5">
        <v>44834</v>
      </c>
      <c r="E430" t="s">
        <v>41</v>
      </c>
      <c r="F430" t="s">
        <v>55</v>
      </c>
      <c r="G430" t="s">
        <v>658</v>
      </c>
      <c r="H430" t="s">
        <v>658</v>
      </c>
      <c r="I430" t="s">
        <v>87</v>
      </c>
      <c r="J430" t="s">
        <v>659</v>
      </c>
      <c r="K430" t="s">
        <v>660</v>
      </c>
      <c r="L430" t="s">
        <v>387</v>
      </c>
      <c r="M430" t="s">
        <v>52</v>
      </c>
      <c r="N430" t="s">
        <v>2328</v>
      </c>
      <c r="O430" t="s">
        <v>62</v>
      </c>
      <c r="P430" t="s">
        <v>2329</v>
      </c>
      <c r="Q430" t="s">
        <v>62</v>
      </c>
      <c r="R430" t="s">
        <v>2330</v>
      </c>
      <c r="S430" t="s">
        <v>2330</v>
      </c>
      <c r="T430" t="s">
        <v>2330</v>
      </c>
      <c r="U430" t="s">
        <v>2330</v>
      </c>
      <c r="V430" t="s">
        <v>2330</v>
      </c>
      <c r="W430" t="s">
        <v>2330</v>
      </c>
      <c r="X430" t="s">
        <v>2330</v>
      </c>
      <c r="Y430" t="s">
        <v>2330</v>
      </c>
      <c r="Z430" t="s">
        <v>2330</v>
      </c>
      <c r="AA430" t="s">
        <v>2330</v>
      </c>
      <c r="AB430" t="s">
        <v>2330</v>
      </c>
      <c r="AC430" t="s">
        <v>2330</v>
      </c>
      <c r="AD430" t="s">
        <v>2330</v>
      </c>
      <c r="AE430" t="s">
        <v>65</v>
      </c>
      <c r="AF430" s="5">
        <v>44865</v>
      </c>
      <c r="AG430" s="5">
        <v>44865</v>
      </c>
      <c r="AH430" t="s">
        <v>458</v>
      </c>
    </row>
    <row r="431" spans="1:34">
      <c r="A431" t="s">
        <v>2331</v>
      </c>
      <c r="B431" t="s">
        <v>54</v>
      </c>
      <c r="C431" s="5">
        <v>44743</v>
      </c>
      <c r="D431" s="5">
        <v>44834</v>
      </c>
      <c r="E431" t="s">
        <v>41</v>
      </c>
      <c r="F431" t="s">
        <v>55</v>
      </c>
      <c r="G431" t="s">
        <v>2332</v>
      </c>
      <c r="H431" t="s">
        <v>2332</v>
      </c>
      <c r="I431" t="s">
        <v>87</v>
      </c>
      <c r="J431" t="s">
        <v>1345</v>
      </c>
      <c r="K431" t="s">
        <v>468</v>
      </c>
      <c r="L431" t="s">
        <v>1346</v>
      </c>
      <c r="M431" t="s">
        <v>52</v>
      </c>
      <c r="N431" t="s">
        <v>1347</v>
      </c>
      <c r="O431" t="s">
        <v>62</v>
      </c>
      <c r="P431" t="s">
        <v>1348</v>
      </c>
      <c r="Q431" t="s">
        <v>62</v>
      </c>
      <c r="R431" t="s">
        <v>2333</v>
      </c>
      <c r="S431" t="s">
        <v>2333</v>
      </c>
      <c r="T431" t="s">
        <v>2333</v>
      </c>
      <c r="U431" t="s">
        <v>2333</v>
      </c>
      <c r="V431" t="s">
        <v>2333</v>
      </c>
      <c r="W431" t="s">
        <v>2333</v>
      </c>
      <c r="X431" t="s">
        <v>2333</v>
      </c>
      <c r="Y431" t="s">
        <v>2333</v>
      </c>
      <c r="Z431" t="s">
        <v>2333</v>
      </c>
      <c r="AA431" t="s">
        <v>2333</v>
      </c>
      <c r="AB431" t="s">
        <v>2333</v>
      </c>
      <c r="AC431" t="s">
        <v>2333</v>
      </c>
      <c r="AD431" t="s">
        <v>2333</v>
      </c>
      <c r="AE431" t="s">
        <v>65</v>
      </c>
      <c r="AF431" s="5">
        <v>44865</v>
      </c>
      <c r="AG431" s="5">
        <v>44865</v>
      </c>
      <c r="AH431" t="s">
        <v>458</v>
      </c>
    </row>
    <row r="432" spans="1:34">
      <c r="A432" t="s">
        <v>2334</v>
      </c>
      <c r="B432" t="s">
        <v>54</v>
      </c>
      <c r="C432" s="5">
        <v>44743</v>
      </c>
      <c r="D432" s="5">
        <v>44834</v>
      </c>
      <c r="E432" t="s">
        <v>41</v>
      </c>
      <c r="F432" t="s">
        <v>55</v>
      </c>
      <c r="G432" t="s">
        <v>95</v>
      </c>
      <c r="H432" t="s">
        <v>95</v>
      </c>
      <c r="I432" t="s">
        <v>1963</v>
      </c>
      <c r="J432" t="s">
        <v>2335</v>
      </c>
      <c r="K432" t="s">
        <v>1657</v>
      </c>
      <c r="L432" t="s">
        <v>559</v>
      </c>
      <c r="M432" t="s">
        <v>52</v>
      </c>
      <c r="N432" t="s">
        <v>2336</v>
      </c>
      <c r="O432" t="s">
        <v>62</v>
      </c>
      <c r="P432" t="s">
        <v>2337</v>
      </c>
      <c r="Q432" t="s">
        <v>62</v>
      </c>
      <c r="R432" t="s">
        <v>2338</v>
      </c>
      <c r="S432" t="s">
        <v>2338</v>
      </c>
      <c r="T432" t="s">
        <v>2338</v>
      </c>
      <c r="U432" t="s">
        <v>2338</v>
      </c>
      <c r="V432" t="s">
        <v>2338</v>
      </c>
      <c r="W432" t="s">
        <v>2338</v>
      </c>
      <c r="X432" t="s">
        <v>2338</v>
      </c>
      <c r="Y432" t="s">
        <v>2338</v>
      </c>
      <c r="Z432" t="s">
        <v>2338</v>
      </c>
      <c r="AA432" t="s">
        <v>2338</v>
      </c>
      <c r="AB432" t="s">
        <v>2338</v>
      </c>
      <c r="AC432" t="s">
        <v>2338</v>
      </c>
      <c r="AD432" t="s">
        <v>2338</v>
      </c>
      <c r="AE432" t="s">
        <v>65</v>
      </c>
      <c r="AF432" s="5">
        <v>44865</v>
      </c>
      <c r="AG432" s="5">
        <v>44865</v>
      </c>
      <c r="AH432" t="s">
        <v>458</v>
      </c>
    </row>
    <row r="433" spans="1:34">
      <c r="A433" t="s">
        <v>2339</v>
      </c>
      <c r="B433" t="s">
        <v>54</v>
      </c>
      <c r="C433" s="5">
        <v>44743</v>
      </c>
      <c r="D433" s="5">
        <v>44834</v>
      </c>
      <c r="E433" t="s">
        <v>41</v>
      </c>
      <c r="F433" t="s">
        <v>55</v>
      </c>
      <c r="G433" t="s">
        <v>166</v>
      </c>
      <c r="H433" t="s">
        <v>166</v>
      </c>
      <c r="I433" t="s">
        <v>167</v>
      </c>
      <c r="J433" t="s">
        <v>493</v>
      </c>
      <c r="K433" t="s">
        <v>360</v>
      </c>
      <c r="L433" t="s">
        <v>1897</v>
      </c>
      <c r="M433" t="s">
        <v>52</v>
      </c>
      <c r="N433" t="s">
        <v>2083</v>
      </c>
      <c r="O433" t="s">
        <v>62</v>
      </c>
      <c r="P433" t="s">
        <v>2084</v>
      </c>
      <c r="Q433" t="s">
        <v>62</v>
      </c>
      <c r="R433" t="s">
        <v>2340</v>
      </c>
      <c r="S433" t="s">
        <v>2340</v>
      </c>
      <c r="T433" t="s">
        <v>2340</v>
      </c>
      <c r="U433" t="s">
        <v>2340</v>
      </c>
      <c r="V433" t="s">
        <v>2340</v>
      </c>
      <c r="W433" t="s">
        <v>2340</v>
      </c>
      <c r="X433" t="s">
        <v>2340</v>
      </c>
      <c r="Y433" t="s">
        <v>2340</v>
      </c>
      <c r="Z433" t="s">
        <v>2340</v>
      </c>
      <c r="AA433" t="s">
        <v>2340</v>
      </c>
      <c r="AB433" t="s">
        <v>2340</v>
      </c>
      <c r="AC433" t="s">
        <v>2340</v>
      </c>
      <c r="AD433" t="s">
        <v>2340</v>
      </c>
      <c r="AE433" t="s">
        <v>65</v>
      </c>
      <c r="AF433" s="5">
        <v>44865</v>
      </c>
      <c r="AG433" s="5">
        <v>44865</v>
      </c>
      <c r="AH433" t="s">
        <v>458</v>
      </c>
    </row>
    <row r="434" spans="1:34">
      <c r="A434" t="s">
        <v>2341</v>
      </c>
      <c r="B434" t="s">
        <v>54</v>
      </c>
      <c r="C434" s="5">
        <v>44743</v>
      </c>
      <c r="D434" s="5">
        <v>44834</v>
      </c>
      <c r="E434" t="s">
        <v>41</v>
      </c>
      <c r="F434" t="s">
        <v>55</v>
      </c>
      <c r="G434" t="s">
        <v>373</v>
      </c>
      <c r="H434" t="s">
        <v>373</v>
      </c>
      <c r="I434" t="s">
        <v>87</v>
      </c>
      <c r="J434" t="s">
        <v>1878</v>
      </c>
      <c r="K434" t="s">
        <v>1879</v>
      </c>
      <c r="L434" t="s">
        <v>1880</v>
      </c>
      <c r="M434" t="s">
        <v>52</v>
      </c>
      <c r="N434" t="s">
        <v>462</v>
      </c>
      <c r="O434" t="s">
        <v>62</v>
      </c>
      <c r="P434" t="s">
        <v>463</v>
      </c>
      <c r="Q434" t="s">
        <v>62</v>
      </c>
      <c r="R434" t="s">
        <v>2342</v>
      </c>
      <c r="S434" t="s">
        <v>2342</v>
      </c>
      <c r="T434" t="s">
        <v>2342</v>
      </c>
      <c r="U434" t="s">
        <v>2342</v>
      </c>
      <c r="V434" t="s">
        <v>2342</v>
      </c>
      <c r="W434" t="s">
        <v>2342</v>
      </c>
      <c r="X434" t="s">
        <v>2342</v>
      </c>
      <c r="Y434" t="s">
        <v>2342</v>
      </c>
      <c r="Z434" t="s">
        <v>2342</v>
      </c>
      <c r="AA434" t="s">
        <v>2342</v>
      </c>
      <c r="AB434" t="s">
        <v>2342</v>
      </c>
      <c r="AC434" t="s">
        <v>2342</v>
      </c>
      <c r="AD434" t="s">
        <v>2342</v>
      </c>
      <c r="AE434" t="s">
        <v>65</v>
      </c>
      <c r="AF434" s="5">
        <v>44865</v>
      </c>
      <c r="AG434" s="5">
        <v>44865</v>
      </c>
      <c r="AH434" t="s">
        <v>458</v>
      </c>
    </row>
    <row r="435" spans="1:34">
      <c r="A435" t="s">
        <v>2343</v>
      </c>
      <c r="B435" t="s">
        <v>54</v>
      </c>
      <c r="C435" s="5">
        <v>44743</v>
      </c>
      <c r="D435" s="5">
        <v>44834</v>
      </c>
      <c r="E435" t="s">
        <v>41</v>
      </c>
      <c r="F435" t="s">
        <v>55</v>
      </c>
      <c r="G435" t="s">
        <v>166</v>
      </c>
      <c r="H435" t="s">
        <v>166</v>
      </c>
      <c r="I435" t="s">
        <v>208</v>
      </c>
      <c r="J435" t="s">
        <v>1606</v>
      </c>
      <c r="K435" t="s">
        <v>1607</v>
      </c>
      <c r="L435" t="s">
        <v>597</v>
      </c>
      <c r="M435" t="s">
        <v>51</v>
      </c>
      <c r="N435" t="s">
        <v>2344</v>
      </c>
      <c r="O435" t="s">
        <v>62</v>
      </c>
      <c r="P435" t="s">
        <v>2345</v>
      </c>
      <c r="Q435" t="s">
        <v>62</v>
      </c>
      <c r="R435" t="s">
        <v>2346</v>
      </c>
      <c r="S435" t="s">
        <v>2346</v>
      </c>
      <c r="T435" t="s">
        <v>2346</v>
      </c>
      <c r="U435" t="s">
        <v>2346</v>
      </c>
      <c r="V435" t="s">
        <v>2346</v>
      </c>
      <c r="W435" t="s">
        <v>2346</v>
      </c>
      <c r="X435" t="s">
        <v>2346</v>
      </c>
      <c r="Y435" t="s">
        <v>2346</v>
      </c>
      <c r="Z435" t="s">
        <v>2346</v>
      </c>
      <c r="AA435" t="s">
        <v>2346</v>
      </c>
      <c r="AB435" t="s">
        <v>2346</v>
      </c>
      <c r="AC435" t="s">
        <v>2346</v>
      </c>
      <c r="AD435" t="s">
        <v>2346</v>
      </c>
      <c r="AE435" t="s">
        <v>65</v>
      </c>
      <c r="AF435" s="5">
        <v>44865</v>
      </c>
      <c r="AG435" s="5">
        <v>44865</v>
      </c>
      <c r="AH435" t="s">
        <v>458</v>
      </c>
    </row>
    <row r="436" spans="1:34">
      <c r="A436" t="s">
        <v>2347</v>
      </c>
      <c r="B436" t="s">
        <v>54</v>
      </c>
      <c r="C436" s="5">
        <v>44743</v>
      </c>
      <c r="D436" s="5">
        <v>44834</v>
      </c>
      <c r="E436" t="s">
        <v>41</v>
      </c>
      <c r="F436" t="s">
        <v>55</v>
      </c>
      <c r="G436" t="s">
        <v>1194</v>
      </c>
      <c r="H436" t="s">
        <v>1194</v>
      </c>
      <c r="I436" t="s">
        <v>551</v>
      </c>
      <c r="J436" t="s">
        <v>2348</v>
      </c>
      <c r="K436" t="s">
        <v>2349</v>
      </c>
      <c r="L436" t="s">
        <v>447</v>
      </c>
      <c r="M436" t="s">
        <v>52</v>
      </c>
      <c r="N436" t="s">
        <v>2350</v>
      </c>
      <c r="O436" t="s">
        <v>62</v>
      </c>
      <c r="P436" t="s">
        <v>2351</v>
      </c>
      <c r="Q436" t="s">
        <v>62</v>
      </c>
      <c r="R436" t="s">
        <v>2352</v>
      </c>
      <c r="S436" t="s">
        <v>2352</v>
      </c>
      <c r="T436" t="s">
        <v>2352</v>
      </c>
      <c r="U436" t="s">
        <v>2352</v>
      </c>
      <c r="V436" t="s">
        <v>2352</v>
      </c>
      <c r="W436" t="s">
        <v>2352</v>
      </c>
      <c r="X436" t="s">
        <v>2352</v>
      </c>
      <c r="Y436" t="s">
        <v>2352</v>
      </c>
      <c r="Z436" t="s">
        <v>2352</v>
      </c>
      <c r="AA436" t="s">
        <v>2352</v>
      </c>
      <c r="AB436" t="s">
        <v>2352</v>
      </c>
      <c r="AC436" t="s">
        <v>2352</v>
      </c>
      <c r="AD436" t="s">
        <v>2352</v>
      </c>
      <c r="AE436" t="s">
        <v>65</v>
      </c>
      <c r="AF436" s="5">
        <v>44865</v>
      </c>
      <c r="AG436" s="5">
        <v>44865</v>
      </c>
      <c r="AH436" t="s">
        <v>458</v>
      </c>
    </row>
    <row r="437" spans="1:34">
      <c r="A437" t="s">
        <v>2353</v>
      </c>
      <c r="B437" t="s">
        <v>54</v>
      </c>
      <c r="C437" s="5">
        <v>44743</v>
      </c>
      <c r="D437" s="5">
        <v>44834</v>
      </c>
      <c r="E437" t="s">
        <v>41</v>
      </c>
      <c r="F437" t="s">
        <v>55</v>
      </c>
      <c r="G437" t="s">
        <v>95</v>
      </c>
      <c r="H437" t="s">
        <v>95</v>
      </c>
      <c r="I437" t="s">
        <v>286</v>
      </c>
      <c r="J437" t="s">
        <v>972</v>
      </c>
      <c r="K437" t="s">
        <v>440</v>
      </c>
      <c r="L437" t="s">
        <v>973</v>
      </c>
      <c r="M437" t="s">
        <v>51</v>
      </c>
      <c r="N437" t="s">
        <v>2354</v>
      </c>
      <c r="O437" t="s">
        <v>62</v>
      </c>
      <c r="P437" t="s">
        <v>2355</v>
      </c>
      <c r="Q437" t="s">
        <v>62</v>
      </c>
      <c r="R437" t="s">
        <v>2356</v>
      </c>
      <c r="S437" t="s">
        <v>2356</v>
      </c>
      <c r="T437" t="s">
        <v>2356</v>
      </c>
      <c r="U437" t="s">
        <v>2356</v>
      </c>
      <c r="V437" t="s">
        <v>2356</v>
      </c>
      <c r="W437" t="s">
        <v>2356</v>
      </c>
      <c r="X437" t="s">
        <v>2356</v>
      </c>
      <c r="Y437" t="s">
        <v>2356</v>
      </c>
      <c r="Z437" t="s">
        <v>2356</v>
      </c>
      <c r="AA437" t="s">
        <v>2356</v>
      </c>
      <c r="AB437" t="s">
        <v>2356</v>
      </c>
      <c r="AC437" t="s">
        <v>2356</v>
      </c>
      <c r="AD437" t="s">
        <v>2356</v>
      </c>
      <c r="AE437" t="s">
        <v>65</v>
      </c>
      <c r="AF437" s="5">
        <v>44865</v>
      </c>
      <c r="AG437" s="5">
        <v>44865</v>
      </c>
      <c r="AH437" t="s">
        <v>458</v>
      </c>
    </row>
    <row r="438" spans="1:34">
      <c r="A438" t="s">
        <v>2357</v>
      </c>
      <c r="B438" t="s">
        <v>54</v>
      </c>
      <c r="C438" s="5">
        <v>44743</v>
      </c>
      <c r="D438" s="5">
        <v>44834</v>
      </c>
      <c r="E438" t="s">
        <v>41</v>
      </c>
      <c r="F438" t="s">
        <v>55</v>
      </c>
      <c r="G438" t="s">
        <v>735</v>
      </c>
      <c r="H438" t="s">
        <v>735</v>
      </c>
      <c r="I438" t="s">
        <v>78</v>
      </c>
      <c r="J438" t="s">
        <v>736</v>
      </c>
      <c r="K438" t="s">
        <v>737</v>
      </c>
      <c r="L438" t="s">
        <v>738</v>
      </c>
      <c r="M438" t="s">
        <v>52</v>
      </c>
      <c r="N438" t="s">
        <v>2358</v>
      </c>
      <c r="O438" t="s">
        <v>62</v>
      </c>
      <c r="P438" t="s">
        <v>2359</v>
      </c>
      <c r="Q438" t="s">
        <v>62</v>
      </c>
      <c r="R438" t="s">
        <v>2360</v>
      </c>
      <c r="S438" t="s">
        <v>2360</v>
      </c>
      <c r="T438" t="s">
        <v>2360</v>
      </c>
      <c r="U438" t="s">
        <v>2360</v>
      </c>
      <c r="V438" t="s">
        <v>2360</v>
      </c>
      <c r="W438" t="s">
        <v>2360</v>
      </c>
      <c r="X438" t="s">
        <v>2360</v>
      </c>
      <c r="Y438" t="s">
        <v>2360</v>
      </c>
      <c r="Z438" t="s">
        <v>2360</v>
      </c>
      <c r="AA438" t="s">
        <v>2360</v>
      </c>
      <c r="AB438" t="s">
        <v>2360</v>
      </c>
      <c r="AC438" t="s">
        <v>2360</v>
      </c>
      <c r="AD438" t="s">
        <v>2360</v>
      </c>
      <c r="AE438" t="s">
        <v>65</v>
      </c>
      <c r="AF438" s="5">
        <v>44865</v>
      </c>
      <c r="AG438" s="5">
        <v>44865</v>
      </c>
      <c r="AH438" t="s">
        <v>458</v>
      </c>
    </row>
    <row r="439" spans="1:34">
      <c r="A439" t="s">
        <v>2361</v>
      </c>
      <c r="B439" t="s">
        <v>54</v>
      </c>
      <c r="C439" s="5">
        <v>44743</v>
      </c>
      <c r="D439" s="5">
        <v>44834</v>
      </c>
      <c r="E439" t="s">
        <v>41</v>
      </c>
      <c r="F439" t="s">
        <v>55</v>
      </c>
      <c r="G439" t="s">
        <v>1273</v>
      </c>
      <c r="H439" t="s">
        <v>1273</v>
      </c>
      <c r="I439" t="s">
        <v>57</v>
      </c>
      <c r="J439" t="s">
        <v>2362</v>
      </c>
      <c r="K439" t="s">
        <v>891</v>
      </c>
      <c r="L439" t="s">
        <v>1475</v>
      </c>
      <c r="M439" t="s">
        <v>51</v>
      </c>
      <c r="N439" t="s">
        <v>2363</v>
      </c>
      <c r="O439" t="s">
        <v>62</v>
      </c>
      <c r="P439" t="s">
        <v>2364</v>
      </c>
      <c r="Q439" t="s">
        <v>62</v>
      </c>
      <c r="R439" t="s">
        <v>2365</v>
      </c>
      <c r="S439" t="s">
        <v>2365</v>
      </c>
      <c r="T439" t="s">
        <v>2365</v>
      </c>
      <c r="U439" t="s">
        <v>2365</v>
      </c>
      <c r="V439" t="s">
        <v>2365</v>
      </c>
      <c r="W439" t="s">
        <v>2365</v>
      </c>
      <c r="X439" t="s">
        <v>2365</v>
      </c>
      <c r="Y439" t="s">
        <v>2365</v>
      </c>
      <c r="Z439" t="s">
        <v>2365</v>
      </c>
      <c r="AA439" t="s">
        <v>2365</v>
      </c>
      <c r="AB439" t="s">
        <v>2365</v>
      </c>
      <c r="AC439" t="s">
        <v>2365</v>
      </c>
      <c r="AD439" t="s">
        <v>2365</v>
      </c>
      <c r="AE439" t="s">
        <v>65</v>
      </c>
      <c r="AF439" s="5">
        <v>44865</v>
      </c>
      <c r="AG439" s="5">
        <v>44865</v>
      </c>
      <c r="AH439" t="s">
        <v>458</v>
      </c>
    </row>
    <row r="440" spans="1:34">
      <c r="A440" t="s">
        <v>2366</v>
      </c>
      <c r="B440" t="s">
        <v>54</v>
      </c>
      <c r="C440" s="5">
        <v>44896</v>
      </c>
      <c r="D440" s="5">
        <v>44926</v>
      </c>
      <c r="E440" t="s">
        <v>41</v>
      </c>
      <c r="F440" t="s">
        <v>55</v>
      </c>
      <c r="G440" t="s">
        <v>166</v>
      </c>
      <c r="H440" t="s">
        <v>166</v>
      </c>
      <c r="I440" t="s">
        <v>208</v>
      </c>
      <c r="J440" t="s">
        <v>1839</v>
      </c>
      <c r="K440" t="s">
        <v>891</v>
      </c>
      <c r="L440" t="s">
        <v>388</v>
      </c>
      <c r="M440" t="s">
        <v>51</v>
      </c>
      <c r="N440" t="s">
        <v>1840</v>
      </c>
      <c r="O440" t="s">
        <v>62</v>
      </c>
      <c r="P440" t="s">
        <v>1841</v>
      </c>
      <c r="Q440" t="s">
        <v>62</v>
      </c>
      <c r="R440" t="s">
        <v>2367</v>
      </c>
      <c r="S440" t="s">
        <v>2367</v>
      </c>
      <c r="T440" t="s">
        <v>2367</v>
      </c>
      <c r="U440" t="s">
        <v>2367</v>
      </c>
      <c r="V440" t="s">
        <v>2367</v>
      </c>
      <c r="W440" t="s">
        <v>2367</v>
      </c>
      <c r="X440" t="s">
        <v>2367</v>
      </c>
      <c r="Y440" t="s">
        <v>2367</v>
      </c>
      <c r="Z440" t="s">
        <v>2367</v>
      </c>
      <c r="AA440" t="s">
        <v>2367</v>
      </c>
      <c r="AB440" t="s">
        <v>2367</v>
      </c>
      <c r="AC440" t="s">
        <v>2367</v>
      </c>
      <c r="AD440" t="s">
        <v>2367</v>
      </c>
      <c r="AE440" t="s">
        <v>65</v>
      </c>
      <c r="AF440" s="5">
        <v>44957</v>
      </c>
      <c r="AG440" s="5">
        <v>44957</v>
      </c>
      <c r="AH440" t="s">
        <v>458</v>
      </c>
    </row>
    <row r="441" spans="1:34">
      <c r="A441" t="s">
        <v>2368</v>
      </c>
      <c r="B441" t="s">
        <v>54</v>
      </c>
      <c r="C441" s="5">
        <v>44896</v>
      </c>
      <c r="D441" s="5">
        <v>44926</v>
      </c>
      <c r="E441" t="s">
        <v>41</v>
      </c>
      <c r="F441" t="s">
        <v>55</v>
      </c>
      <c r="G441" t="s">
        <v>2369</v>
      </c>
      <c r="H441" t="s">
        <v>2369</v>
      </c>
      <c r="I441" t="s">
        <v>208</v>
      </c>
      <c r="J441" t="s">
        <v>2370</v>
      </c>
      <c r="K441" t="s">
        <v>2371</v>
      </c>
      <c r="L441" t="s">
        <v>2372</v>
      </c>
      <c r="M441" t="s">
        <v>51</v>
      </c>
      <c r="N441" t="s">
        <v>2373</v>
      </c>
      <c r="O441" t="s">
        <v>62</v>
      </c>
      <c r="P441" t="s">
        <v>2374</v>
      </c>
      <c r="Q441" t="s">
        <v>62</v>
      </c>
      <c r="R441" t="s">
        <v>2375</v>
      </c>
      <c r="S441" t="s">
        <v>2375</v>
      </c>
      <c r="T441" t="s">
        <v>2375</v>
      </c>
      <c r="U441" t="s">
        <v>2375</v>
      </c>
      <c r="V441" t="s">
        <v>2375</v>
      </c>
      <c r="W441" t="s">
        <v>2375</v>
      </c>
      <c r="X441" t="s">
        <v>2375</v>
      </c>
      <c r="Y441" t="s">
        <v>2375</v>
      </c>
      <c r="Z441" t="s">
        <v>2375</v>
      </c>
      <c r="AA441" t="s">
        <v>2375</v>
      </c>
      <c r="AB441" t="s">
        <v>2375</v>
      </c>
      <c r="AC441" t="s">
        <v>2375</v>
      </c>
      <c r="AD441" t="s">
        <v>2375</v>
      </c>
      <c r="AE441" t="s">
        <v>65</v>
      </c>
      <c r="AF441" s="5">
        <v>44957</v>
      </c>
      <c r="AG441" s="5">
        <v>44957</v>
      </c>
      <c r="AH441" t="s">
        <v>458</v>
      </c>
    </row>
    <row r="442" spans="1:34">
      <c r="A442" t="s">
        <v>2376</v>
      </c>
      <c r="B442" t="s">
        <v>54</v>
      </c>
      <c r="C442" s="5">
        <v>44896</v>
      </c>
      <c r="D442" s="5">
        <v>44926</v>
      </c>
      <c r="E442" t="s">
        <v>41</v>
      </c>
      <c r="F442" t="s">
        <v>55</v>
      </c>
      <c r="G442" t="s">
        <v>373</v>
      </c>
      <c r="H442" t="s">
        <v>373</v>
      </c>
      <c r="I442" t="s">
        <v>87</v>
      </c>
      <c r="J442" t="s">
        <v>1801</v>
      </c>
      <c r="K442" t="s">
        <v>280</v>
      </c>
      <c r="L442" t="s">
        <v>788</v>
      </c>
      <c r="M442" t="s">
        <v>52</v>
      </c>
      <c r="N442" t="s">
        <v>1802</v>
      </c>
      <c r="O442" t="s">
        <v>62</v>
      </c>
      <c r="P442" t="s">
        <v>1803</v>
      </c>
      <c r="Q442" t="s">
        <v>62</v>
      </c>
      <c r="R442" t="s">
        <v>2377</v>
      </c>
      <c r="S442" t="s">
        <v>2377</v>
      </c>
      <c r="T442" t="s">
        <v>2377</v>
      </c>
      <c r="U442" t="s">
        <v>2377</v>
      </c>
      <c r="V442" t="s">
        <v>2377</v>
      </c>
      <c r="W442" t="s">
        <v>2377</v>
      </c>
      <c r="X442" t="s">
        <v>2377</v>
      </c>
      <c r="Y442" t="s">
        <v>2377</v>
      </c>
      <c r="Z442" t="s">
        <v>2377</v>
      </c>
      <c r="AA442" t="s">
        <v>2377</v>
      </c>
      <c r="AB442" t="s">
        <v>2377</v>
      </c>
      <c r="AC442" t="s">
        <v>2377</v>
      </c>
      <c r="AD442" t="s">
        <v>2377</v>
      </c>
      <c r="AE442" t="s">
        <v>65</v>
      </c>
      <c r="AF442" s="5">
        <v>44957</v>
      </c>
      <c r="AG442" s="5">
        <v>44957</v>
      </c>
      <c r="AH442" t="s">
        <v>458</v>
      </c>
    </row>
    <row r="443" spans="1:34">
      <c r="A443" t="s">
        <v>2378</v>
      </c>
      <c r="B443" t="s">
        <v>54</v>
      </c>
      <c r="C443" s="5">
        <v>44896</v>
      </c>
      <c r="D443" s="5">
        <v>44926</v>
      </c>
      <c r="E443" t="s">
        <v>41</v>
      </c>
      <c r="F443" t="s">
        <v>55</v>
      </c>
      <c r="G443" t="s">
        <v>373</v>
      </c>
      <c r="H443" t="s">
        <v>373</v>
      </c>
      <c r="I443" t="s">
        <v>87</v>
      </c>
      <c r="J443" t="s">
        <v>2379</v>
      </c>
      <c r="K443" t="s">
        <v>280</v>
      </c>
      <c r="L443" t="s">
        <v>788</v>
      </c>
      <c r="M443" t="s">
        <v>52</v>
      </c>
      <c r="N443" t="s">
        <v>1802</v>
      </c>
      <c r="O443" t="s">
        <v>62</v>
      </c>
      <c r="P443" t="s">
        <v>1803</v>
      </c>
      <c r="Q443" t="s">
        <v>62</v>
      </c>
      <c r="R443" t="s">
        <v>2380</v>
      </c>
      <c r="S443" t="s">
        <v>2380</v>
      </c>
      <c r="T443" t="s">
        <v>2380</v>
      </c>
      <c r="U443" t="s">
        <v>2380</v>
      </c>
      <c r="V443" t="s">
        <v>2380</v>
      </c>
      <c r="W443" t="s">
        <v>2380</v>
      </c>
      <c r="X443" t="s">
        <v>2380</v>
      </c>
      <c r="Y443" t="s">
        <v>2380</v>
      </c>
      <c r="Z443" t="s">
        <v>2380</v>
      </c>
      <c r="AA443" t="s">
        <v>2380</v>
      </c>
      <c r="AB443" t="s">
        <v>2380</v>
      </c>
      <c r="AC443" t="s">
        <v>2380</v>
      </c>
      <c r="AD443" t="s">
        <v>2380</v>
      </c>
      <c r="AE443" t="s">
        <v>65</v>
      </c>
      <c r="AF443" s="5">
        <v>44957</v>
      </c>
      <c r="AG443" s="5">
        <v>44957</v>
      </c>
      <c r="AH443" t="s">
        <v>458</v>
      </c>
    </row>
    <row r="444" spans="1:34">
      <c r="A444" t="s">
        <v>2381</v>
      </c>
      <c r="B444" t="s">
        <v>54</v>
      </c>
      <c r="C444" s="5">
        <v>44896</v>
      </c>
      <c r="D444" s="5">
        <v>44926</v>
      </c>
      <c r="E444" t="s">
        <v>41</v>
      </c>
      <c r="F444" t="s">
        <v>55</v>
      </c>
      <c r="G444" t="s">
        <v>1323</v>
      </c>
      <c r="H444" t="s">
        <v>1323</v>
      </c>
      <c r="I444" t="s">
        <v>1324</v>
      </c>
      <c r="J444" t="s">
        <v>1791</v>
      </c>
      <c r="K444" t="s">
        <v>447</v>
      </c>
      <c r="L444" t="s">
        <v>1792</v>
      </c>
      <c r="M444" t="s">
        <v>52</v>
      </c>
      <c r="N444" t="s">
        <v>1793</v>
      </c>
      <c r="O444" t="s">
        <v>62</v>
      </c>
      <c r="P444" t="s">
        <v>1794</v>
      </c>
      <c r="Q444" t="s">
        <v>62</v>
      </c>
      <c r="R444" t="s">
        <v>2382</v>
      </c>
      <c r="S444" t="s">
        <v>2382</v>
      </c>
      <c r="T444" t="s">
        <v>2382</v>
      </c>
      <c r="U444" t="s">
        <v>2382</v>
      </c>
      <c r="V444" t="s">
        <v>2382</v>
      </c>
      <c r="W444" t="s">
        <v>2382</v>
      </c>
      <c r="X444" t="s">
        <v>2382</v>
      </c>
      <c r="Y444" t="s">
        <v>2382</v>
      </c>
      <c r="Z444" t="s">
        <v>2382</v>
      </c>
      <c r="AA444" t="s">
        <v>2382</v>
      </c>
      <c r="AB444" t="s">
        <v>2382</v>
      </c>
      <c r="AC444" t="s">
        <v>2382</v>
      </c>
      <c r="AD444" t="s">
        <v>2382</v>
      </c>
      <c r="AE444" t="s">
        <v>65</v>
      </c>
      <c r="AF444" s="5">
        <v>44957</v>
      </c>
      <c r="AG444" s="5">
        <v>44957</v>
      </c>
      <c r="AH444" t="s">
        <v>458</v>
      </c>
    </row>
    <row r="445" spans="1:34">
      <c r="A445" t="s">
        <v>2383</v>
      </c>
      <c r="B445" t="s">
        <v>54</v>
      </c>
      <c r="C445" s="5">
        <v>44896</v>
      </c>
      <c r="D445" s="5">
        <v>44926</v>
      </c>
      <c r="E445" t="s">
        <v>41</v>
      </c>
      <c r="F445" t="s">
        <v>55</v>
      </c>
      <c r="G445" t="s">
        <v>197</v>
      </c>
      <c r="H445" t="s">
        <v>197</v>
      </c>
      <c r="I445" t="s">
        <v>141</v>
      </c>
      <c r="J445" t="s">
        <v>2384</v>
      </c>
      <c r="K445" t="s">
        <v>2385</v>
      </c>
      <c r="L445" t="s">
        <v>280</v>
      </c>
      <c r="M445" t="s">
        <v>52</v>
      </c>
      <c r="N445" t="s">
        <v>2386</v>
      </c>
      <c r="O445" t="s">
        <v>62</v>
      </c>
      <c r="P445" t="s">
        <v>2387</v>
      </c>
      <c r="Q445" t="s">
        <v>62</v>
      </c>
      <c r="R445" t="s">
        <v>2388</v>
      </c>
      <c r="S445" t="s">
        <v>2388</v>
      </c>
      <c r="T445" t="s">
        <v>2388</v>
      </c>
      <c r="U445" t="s">
        <v>2388</v>
      </c>
      <c r="V445" t="s">
        <v>2388</v>
      </c>
      <c r="W445" t="s">
        <v>2388</v>
      </c>
      <c r="X445" t="s">
        <v>2388</v>
      </c>
      <c r="Y445" t="s">
        <v>2388</v>
      </c>
      <c r="Z445" t="s">
        <v>2388</v>
      </c>
      <c r="AA445" t="s">
        <v>2388</v>
      </c>
      <c r="AB445" t="s">
        <v>2388</v>
      </c>
      <c r="AC445" t="s">
        <v>2388</v>
      </c>
      <c r="AD445" t="s">
        <v>2388</v>
      </c>
      <c r="AE445" t="s">
        <v>65</v>
      </c>
      <c r="AF445" s="5">
        <v>44957</v>
      </c>
      <c r="AG445" s="5">
        <v>44957</v>
      </c>
      <c r="AH445" t="s">
        <v>458</v>
      </c>
    </row>
    <row r="446" spans="1:34">
      <c r="A446" t="s">
        <v>2389</v>
      </c>
      <c r="B446" t="s">
        <v>54</v>
      </c>
      <c r="C446" s="5">
        <v>44896</v>
      </c>
      <c r="D446" s="5">
        <v>44926</v>
      </c>
      <c r="E446" t="s">
        <v>41</v>
      </c>
      <c r="F446" t="s">
        <v>55</v>
      </c>
      <c r="G446" t="s">
        <v>1883</v>
      </c>
      <c r="H446" t="s">
        <v>1883</v>
      </c>
      <c r="I446" t="s">
        <v>1884</v>
      </c>
      <c r="J446" t="s">
        <v>1430</v>
      </c>
      <c r="K446" t="s">
        <v>598</v>
      </c>
      <c r="L446" t="s">
        <v>323</v>
      </c>
      <c r="M446" t="s">
        <v>52</v>
      </c>
      <c r="N446" t="s">
        <v>2390</v>
      </c>
      <c r="O446" t="s">
        <v>62</v>
      </c>
      <c r="P446" t="s">
        <v>2391</v>
      </c>
      <c r="Q446" t="s">
        <v>62</v>
      </c>
      <c r="R446" t="s">
        <v>2392</v>
      </c>
      <c r="S446" t="s">
        <v>2392</v>
      </c>
      <c r="T446" t="s">
        <v>2392</v>
      </c>
      <c r="U446" t="s">
        <v>2392</v>
      </c>
      <c r="V446" t="s">
        <v>2392</v>
      </c>
      <c r="W446" t="s">
        <v>2392</v>
      </c>
      <c r="X446" t="s">
        <v>2392</v>
      </c>
      <c r="Y446" t="s">
        <v>2392</v>
      </c>
      <c r="Z446" t="s">
        <v>2392</v>
      </c>
      <c r="AA446" t="s">
        <v>2392</v>
      </c>
      <c r="AB446" t="s">
        <v>2392</v>
      </c>
      <c r="AC446" t="s">
        <v>2392</v>
      </c>
      <c r="AD446" t="s">
        <v>2392</v>
      </c>
      <c r="AE446" t="s">
        <v>65</v>
      </c>
      <c r="AF446" s="5">
        <v>44957</v>
      </c>
      <c r="AG446" s="5">
        <v>44957</v>
      </c>
      <c r="AH446" t="s">
        <v>458</v>
      </c>
    </row>
    <row r="447" spans="1:34">
      <c r="A447" t="s">
        <v>2393</v>
      </c>
      <c r="B447" t="s">
        <v>54</v>
      </c>
      <c r="C447" s="5">
        <v>44896</v>
      </c>
      <c r="D447" s="5">
        <v>44926</v>
      </c>
      <c r="E447" t="s">
        <v>41</v>
      </c>
      <c r="F447" t="s">
        <v>55</v>
      </c>
      <c r="G447" t="s">
        <v>95</v>
      </c>
      <c r="H447" t="s">
        <v>95</v>
      </c>
      <c r="I447" t="s">
        <v>132</v>
      </c>
      <c r="J447" t="s">
        <v>2394</v>
      </c>
      <c r="K447" t="s">
        <v>2395</v>
      </c>
      <c r="L447" t="s">
        <v>591</v>
      </c>
      <c r="M447" t="s">
        <v>51</v>
      </c>
      <c r="N447" t="s">
        <v>2396</v>
      </c>
      <c r="O447" t="s">
        <v>62</v>
      </c>
      <c r="P447" t="s">
        <v>2397</v>
      </c>
      <c r="Q447" t="s">
        <v>62</v>
      </c>
      <c r="R447" t="s">
        <v>2398</v>
      </c>
      <c r="S447" t="s">
        <v>2398</v>
      </c>
      <c r="T447" t="s">
        <v>2398</v>
      </c>
      <c r="U447" t="s">
        <v>2398</v>
      </c>
      <c r="V447" t="s">
        <v>2398</v>
      </c>
      <c r="W447" t="s">
        <v>2398</v>
      </c>
      <c r="X447" t="s">
        <v>2398</v>
      </c>
      <c r="Y447" t="s">
        <v>2398</v>
      </c>
      <c r="Z447" t="s">
        <v>2398</v>
      </c>
      <c r="AA447" t="s">
        <v>2398</v>
      </c>
      <c r="AB447" t="s">
        <v>2398</v>
      </c>
      <c r="AC447" t="s">
        <v>2398</v>
      </c>
      <c r="AD447" t="s">
        <v>2398</v>
      </c>
      <c r="AE447" t="s">
        <v>65</v>
      </c>
      <c r="AF447" s="5">
        <v>44957</v>
      </c>
      <c r="AG447" s="5">
        <v>44957</v>
      </c>
      <c r="AH447" t="s">
        <v>458</v>
      </c>
    </row>
    <row r="448" spans="1:34">
      <c r="A448" t="s">
        <v>2399</v>
      </c>
      <c r="B448" t="s">
        <v>54</v>
      </c>
      <c r="C448" s="5">
        <v>44896</v>
      </c>
      <c r="D448" s="5">
        <v>44926</v>
      </c>
      <c r="E448" t="s">
        <v>41</v>
      </c>
      <c r="F448" t="s">
        <v>55</v>
      </c>
      <c r="G448" t="s">
        <v>95</v>
      </c>
      <c r="H448" t="s">
        <v>95</v>
      </c>
      <c r="I448" t="s">
        <v>286</v>
      </c>
      <c r="J448" t="s">
        <v>972</v>
      </c>
      <c r="K448" t="s">
        <v>440</v>
      </c>
      <c r="L448" t="s">
        <v>973</v>
      </c>
      <c r="M448" t="s">
        <v>51</v>
      </c>
      <c r="N448" t="s">
        <v>974</v>
      </c>
      <c r="O448" t="s">
        <v>62</v>
      </c>
      <c r="P448" t="s">
        <v>975</v>
      </c>
      <c r="Q448" t="s">
        <v>62</v>
      </c>
      <c r="R448" t="s">
        <v>2400</v>
      </c>
      <c r="S448" t="s">
        <v>2400</v>
      </c>
      <c r="T448" t="s">
        <v>2400</v>
      </c>
      <c r="U448" t="s">
        <v>2400</v>
      </c>
      <c r="V448" t="s">
        <v>2400</v>
      </c>
      <c r="W448" t="s">
        <v>2400</v>
      </c>
      <c r="X448" t="s">
        <v>2400</v>
      </c>
      <c r="Y448" t="s">
        <v>2400</v>
      </c>
      <c r="Z448" t="s">
        <v>2400</v>
      </c>
      <c r="AA448" t="s">
        <v>2400</v>
      </c>
      <c r="AB448" t="s">
        <v>2400</v>
      </c>
      <c r="AC448" t="s">
        <v>2400</v>
      </c>
      <c r="AD448" t="s">
        <v>2400</v>
      </c>
      <c r="AE448" t="s">
        <v>65</v>
      </c>
      <c r="AF448" s="5">
        <v>44957</v>
      </c>
      <c r="AG448" s="5">
        <v>44957</v>
      </c>
      <c r="AH448" t="s">
        <v>458</v>
      </c>
    </row>
    <row r="449" spans="1:34">
      <c r="A449" t="s">
        <v>2401</v>
      </c>
      <c r="B449" t="s">
        <v>54</v>
      </c>
      <c r="C449" s="5">
        <v>44896</v>
      </c>
      <c r="D449" s="5">
        <v>44926</v>
      </c>
      <c r="E449" t="s">
        <v>41</v>
      </c>
      <c r="F449" t="s">
        <v>55</v>
      </c>
      <c r="G449" t="s">
        <v>166</v>
      </c>
      <c r="H449" t="s">
        <v>166</v>
      </c>
      <c r="I449" t="s">
        <v>167</v>
      </c>
      <c r="J449" t="s">
        <v>303</v>
      </c>
      <c r="K449" t="s">
        <v>352</v>
      </c>
      <c r="L449" t="s">
        <v>433</v>
      </c>
      <c r="M449" t="s">
        <v>52</v>
      </c>
      <c r="N449" t="s">
        <v>777</v>
      </c>
      <c r="O449" t="s">
        <v>62</v>
      </c>
      <c r="P449" t="s">
        <v>1009</v>
      </c>
      <c r="Q449" t="s">
        <v>62</v>
      </c>
      <c r="R449" t="s">
        <v>2402</v>
      </c>
      <c r="S449" t="s">
        <v>2402</v>
      </c>
      <c r="T449" t="s">
        <v>2402</v>
      </c>
      <c r="U449" t="s">
        <v>2402</v>
      </c>
      <c r="V449" t="s">
        <v>2402</v>
      </c>
      <c r="W449" t="s">
        <v>2402</v>
      </c>
      <c r="X449" t="s">
        <v>2402</v>
      </c>
      <c r="Y449" t="s">
        <v>2402</v>
      </c>
      <c r="Z449" t="s">
        <v>2402</v>
      </c>
      <c r="AA449" t="s">
        <v>2402</v>
      </c>
      <c r="AB449" t="s">
        <v>2402</v>
      </c>
      <c r="AC449" t="s">
        <v>2402</v>
      </c>
      <c r="AD449" t="s">
        <v>2402</v>
      </c>
      <c r="AE449" t="s">
        <v>65</v>
      </c>
      <c r="AF449" s="5">
        <v>44957</v>
      </c>
      <c r="AG449" s="5">
        <v>44957</v>
      </c>
      <c r="AH449" t="s">
        <v>458</v>
      </c>
    </row>
    <row r="450" spans="1:34">
      <c r="A450" t="s">
        <v>2403</v>
      </c>
      <c r="B450" t="s">
        <v>54</v>
      </c>
      <c r="C450" s="5">
        <v>44896</v>
      </c>
      <c r="D450" s="5">
        <v>44926</v>
      </c>
      <c r="E450" t="s">
        <v>41</v>
      </c>
      <c r="F450" t="s">
        <v>55</v>
      </c>
      <c r="G450" t="s">
        <v>166</v>
      </c>
      <c r="H450" t="s">
        <v>166</v>
      </c>
      <c r="I450" t="s">
        <v>118</v>
      </c>
      <c r="J450" t="s">
        <v>2404</v>
      </c>
      <c r="K450" t="s">
        <v>1628</v>
      </c>
      <c r="L450" t="s">
        <v>1362</v>
      </c>
      <c r="M450" t="s">
        <v>52</v>
      </c>
      <c r="N450" t="s">
        <v>777</v>
      </c>
      <c r="O450" t="s">
        <v>62</v>
      </c>
      <c r="P450" t="s">
        <v>1009</v>
      </c>
      <c r="Q450" t="s">
        <v>62</v>
      </c>
      <c r="R450" t="s">
        <v>2405</v>
      </c>
      <c r="S450" t="s">
        <v>2405</v>
      </c>
      <c r="T450" t="s">
        <v>2405</v>
      </c>
      <c r="U450" t="s">
        <v>2405</v>
      </c>
      <c r="V450" t="s">
        <v>2405</v>
      </c>
      <c r="W450" t="s">
        <v>2405</v>
      </c>
      <c r="X450" t="s">
        <v>2405</v>
      </c>
      <c r="Y450" t="s">
        <v>2405</v>
      </c>
      <c r="Z450" t="s">
        <v>2405</v>
      </c>
      <c r="AA450" t="s">
        <v>2405</v>
      </c>
      <c r="AB450" t="s">
        <v>2405</v>
      </c>
      <c r="AC450" t="s">
        <v>2405</v>
      </c>
      <c r="AD450" t="s">
        <v>2405</v>
      </c>
      <c r="AE450" t="s">
        <v>65</v>
      </c>
      <c r="AF450" s="5">
        <v>44957</v>
      </c>
      <c r="AG450" s="5">
        <v>44957</v>
      </c>
      <c r="AH450" t="s">
        <v>458</v>
      </c>
    </row>
    <row r="451" spans="1:34">
      <c r="A451" t="s">
        <v>2406</v>
      </c>
      <c r="B451" t="s">
        <v>54</v>
      </c>
      <c r="C451" s="5">
        <v>44896</v>
      </c>
      <c r="D451" s="5">
        <v>44926</v>
      </c>
      <c r="E451" t="s">
        <v>41</v>
      </c>
      <c r="F451" t="s">
        <v>55</v>
      </c>
      <c r="G451" t="s">
        <v>2407</v>
      </c>
      <c r="H451" t="s">
        <v>2407</v>
      </c>
      <c r="I451" t="s">
        <v>286</v>
      </c>
      <c r="J451" t="s">
        <v>2408</v>
      </c>
      <c r="K451" t="s">
        <v>1371</v>
      </c>
      <c r="L451" t="s">
        <v>280</v>
      </c>
      <c r="M451" t="s">
        <v>52</v>
      </c>
      <c r="N451" t="s">
        <v>2409</v>
      </c>
      <c r="O451" t="s">
        <v>62</v>
      </c>
      <c r="P451" t="s">
        <v>2410</v>
      </c>
      <c r="Q451" t="s">
        <v>62</v>
      </c>
      <c r="R451" t="s">
        <v>2411</v>
      </c>
      <c r="S451" t="s">
        <v>2411</v>
      </c>
      <c r="T451" t="s">
        <v>2411</v>
      </c>
      <c r="U451" t="s">
        <v>2411</v>
      </c>
      <c r="V451" t="s">
        <v>2411</v>
      </c>
      <c r="W451" t="s">
        <v>2411</v>
      </c>
      <c r="X451" t="s">
        <v>2411</v>
      </c>
      <c r="Y451" t="s">
        <v>2411</v>
      </c>
      <c r="Z451" t="s">
        <v>2411</v>
      </c>
      <c r="AA451" t="s">
        <v>2411</v>
      </c>
      <c r="AB451" t="s">
        <v>2411</v>
      </c>
      <c r="AC451" t="s">
        <v>2411</v>
      </c>
      <c r="AD451" t="s">
        <v>2411</v>
      </c>
      <c r="AE451" t="s">
        <v>65</v>
      </c>
      <c r="AF451" s="5">
        <v>44957</v>
      </c>
      <c r="AG451" s="5">
        <v>44957</v>
      </c>
      <c r="AH451" t="s">
        <v>458</v>
      </c>
    </row>
    <row r="452" spans="1:34">
      <c r="A452" t="s">
        <v>2412</v>
      </c>
      <c r="B452" t="s">
        <v>54</v>
      </c>
      <c r="C452" s="5">
        <v>44896</v>
      </c>
      <c r="D452" s="5">
        <v>44926</v>
      </c>
      <c r="E452" t="s">
        <v>41</v>
      </c>
      <c r="F452" t="s">
        <v>55</v>
      </c>
      <c r="G452" t="s">
        <v>95</v>
      </c>
      <c r="H452" t="s">
        <v>95</v>
      </c>
      <c r="I452" t="s">
        <v>78</v>
      </c>
      <c r="J452" t="s">
        <v>2413</v>
      </c>
      <c r="K452" t="s">
        <v>304</v>
      </c>
      <c r="L452" t="s">
        <v>2414</v>
      </c>
      <c r="M452" t="s">
        <v>52</v>
      </c>
      <c r="N452" t="s">
        <v>2415</v>
      </c>
      <c r="O452" t="s">
        <v>62</v>
      </c>
      <c r="P452" t="s">
        <v>2416</v>
      </c>
      <c r="Q452" t="s">
        <v>62</v>
      </c>
      <c r="R452" t="s">
        <v>2417</v>
      </c>
      <c r="S452" t="s">
        <v>2417</v>
      </c>
      <c r="T452" t="s">
        <v>2417</v>
      </c>
      <c r="U452" t="s">
        <v>2417</v>
      </c>
      <c r="V452" t="s">
        <v>2417</v>
      </c>
      <c r="W452" t="s">
        <v>2417</v>
      </c>
      <c r="X452" t="s">
        <v>2417</v>
      </c>
      <c r="Y452" t="s">
        <v>2417</v>
      </c>
      <c r="Z452" t="s">
        <v>2417</v>
      </c>
      <c r="AA452" t="s">
        <v>2417</v>
      </c>
      <c r="AB452" t="s">
        <v>2417</v>
      </c>
      <c r="AC452" t="s">
        <v>2417</v>
      </c>
      <c r="AD452" t="s">
        <v>2417</v>
      </c>
      <c r="AE452" t="s">
        <v>65</v>
      </c>
      <c r="AF452" s="5">
        <v>44957</v>
      </c>
      <c r="AG452" s="5">
        <v>44957</v>
      </c>
      <c r="AH452" t="s">
        <v>458</v>
      </c>
    </row>
    <row r="453" spans="1:34">
      <c r="A453" t="s">
        <v>2418</v>
      </c>
      <c r="B453" t="s">
        <v>54</v>
      </c>
      <c r="C453" s="5">
        <v>44896</v>
      </c>
      <c r="D453" s="5">
        <v>44926</v>
      </c>
      <c r="E453" t="s">
        <v>41</v>
      </c>
      <c r="F453" t="s">
        <v>55</v>
      </c>
      <c r="G453" t="s">
        <v>639</v>
      </c>
      <c r="H453" t="s">
        <v>639</v>
      </c>
      <c r="I453" t="s">
        <v>208</v>
      </c>
      <c r="J453" t="s">
        <v>1409</v>
      </c>
      <c r="K453" t="s">
        <v>1410</v>
      </c>
      <c r="L453" t="s">
        <v>1411</v>
      </c>
      <c r="M453" t="s">
        <v>51</v>
      </c>
      <c r="N453" t="s">
        <v>2419</v>
      </c>
      <c r="O453" t="s">
        <v>62</v>
      </c>
      <c r="P453" t="s">
        <v>2420</v>
      </c>
      <c r="Q453" t="s">
        <v>62</v>
      </c>
      <c r="R453" t="s">
        <v>2421</v>
      </c>
      <c r="S453" t="s">
        <v>2421</v>
      </c>
      <c r="T453" t="s">
        <v>2421</v>
      </c>
      <c r="U453" t="s">
        <v>2421</v>
      </c>
      <c r="V453" t="s">
        <v>2421</v>
      </c>
      <c r="W453" t="s">
        <v>2421</v>
      </c>
      <c r="X453" t="s">
        <v>2421</v>
      </c>
      <c r="Y453" t="s">
        <v>2421</v>
      </c>
      <c r="Z453" t="s">
        <v>2421</v>
      </c>
      <c r="AA453" t="s">
        <v>2421</v>
      </c>
      <c r="AB453" t="s">
        <v>2421</v>
      </c>
      <c r="AC453" t="s">
        <v>2421</v>
      </c>
      <c r="AD453" t="s">
        <v>2421</v>
      </c>
      <c r="AE453" t="s">
        <v>65</v>
      </c>
      <c r="AF453" s="5">
        <v>44957</v>
      </c>
      <c r="AG453" s="5">
        <v>44957</v>
      </c>
      <c r="AH453" t="s">
        <v>458</v>
      </c>
    </row>
    <row r="454" spans="1:34">
      <c r="A454" t="s">
        <v>2422</v>
      </c>
      <c r="B454" t="s">
        <v>54</v>
      </c>
      <c r="C454" s="5">
        <v>44896</v>
      </c>
      <c r="D454" s="5">
        <v>44926</v>
      </c>
      <c r="E454" t="s">
        <v>41</v>
      </c>
      <c r="F454" t="s">
        <v>55</v>
      </c>
      <c r="G454" t="s">
        <v>166</v>
      </c>
      <c r="H454" t="s">
        <v>166</v>
      </c>
      <c r="I454" t="s">
        <v>167</v>
      </c>
      <c r="J454" t="s">
        <v>2156</v>
      </c>
      <c r="K454" t="s">
        <v>529</v>
      </c>
      <c r="L454" t="s">
        <v>660</v>
      </c>
      <c r="M454" t="s">
        <v>51</v>
      </c>
      <c r="N454" t="s">
        <v>2423</v>
      </c>
      <c r="O454" t="s">
        <v>62</v>
      </c>
      <c r="P454" t="s">
        <v>2424</v>
      </c>
      <c r="Q454" t="s">
        <v>62</v>
      </c>
      <c r="R454" t="s">
        <v>2425</v>
      </c>
      <c r="S454" t="s">
        <v>2425</v>
      </c>
      <c r="T454" t="s">
        <v>2425</v>
      </c>
      <c r="U454" t="s">
        <v>2425</v>
      </c>
      <c r="V454" t="s">
        <v>2425</v>
      </c>
      <c r="W454" t="s">
        <v>2425</v>
      </c>
      <c r="X454" t="s">
        <v>2425</v>
      </c>
      <c r="Y454" t="s">
        <v>2425</v>
      </c>
      <c r="Z454" t="s">
        <v>2425</v>
      </c>
      <c r="AA454" t="s">
        <v>2425</v>
      </c>
      <c r="AB454" t="s">
        <v>2425</v>
      </c>
      <c r="AC454" t="s">
        <v>2425</v>
      </c>
      <c r="AD454" t="s">
        <v>2425</v>
      </c>
      <c r="AE454" t="s">
        <v>65</v>
      </c>
      <c r="AF454" s="5">
        <v>44957</v>
      </c>
      <c r="AG454" s="5">
        <v>44957</v>
      </c>
      <c r="AH454" t="s">
        <v>458</v>
      </c>
    </row>
    <row r="455" spans="1:34">
      <c r="A455" t="s">
        <v>2426</v>
      </c>
      <c r="B455" t="s">
        <v>54</v>
      </c>
      <c r="C455" s="5">
        <v>44896</v>
      </c>
      <c r="D455" s="5">
        <v>44926</v>
      </c>
      <c r="E455" t="s">
        <v>41</v>
      </c>
      <c r="F455" t="s">
        <v>55</v>
      </c>
      <c r="G455" t="s">
        <v>68</v>
      </c>
      <c r="H455" t="s">
        <v>68</v>
      </c>
      <c r="I455" t="s">
        <v>69</v>
      </c>
      <c r="J455" t="s">
        <v>2427</v>
      </c>
      <c r="K455" t="s">
        <v>2428</v>
      </c>
      <c r="L455" t="s">
        <v>495</v>
      </c>
      <c r="M455" t="s">
        <v>52</v>
      </c>
      <c r="N455" t="s">
        <v>2429</v>
      </c>
      <c r="O455" t="s">
        <v>62</v>
      </c>
      <c r="P455" t="s">
        <v>2430</v>
      </c>
      <c r="Q455" t="s">
        <v>62</v>
      </c>
      <c r="R455" t="s">
        <v>2431</v>
      </c>
      <c r="S455" t="s">
        <v>2431</v>
      </c>
      <c r="T455" t="s">
        <v>2431</v>
      </c>
      <c r="U455" t="s">
        <v>2431</v>
      </c>
      <c r="V455" t="s">
        <v>2431</v>
      </c>
      <c r="W455" t="s">
        <v>2431</v>
      </c>
      <c r="X455" t="s">
        <v>2431</v>
      </c>
      <c r="Y455" t="s">
        <v>2431</v>
      </c>
      <c r="Z455" t="s">
        <v>2431</v>
      </c>
      <c r="AA455" t="s">
        <v>2431</v>
      </c>
      <c r="AB455" t="s">
        <v>2431</v>
      </c>
      <c r="AC455" t="s">
        <v>2431</v>
      </c>
      <c r="AD455" t="s">
        <v>2431</v>
      </c>
      <c r="AE455" t="s">
        <v>65</v>
      </c>
      <c r="AF455" s="5">
        <v>44957</v>
      </c>
      <c r="AG455" s="5">
        <v>44957</v>
      </c>
      <c r="AH455" t="s">
        <v>458</v>
      </c>
    </row>
    <row r="456" spans="1:34">
      <c r="A456" t="s">
        <v>2432</v>
      </c>
      <c r="B456" t="s">
        <v>54</v>
      </c>
      <c r="C456" s="5">
        <v>44896</v>
      </c>
      <c r="D456" s="5">
        <v>44926</v>
      </c>
      <c r="E456" t="s">
        <v>41</v>
      </c>
      <c r="F456" t="s">
        <v>55</v>
      </c>
      <c r="G456" t="s">
        <v>639</v>
      </c>
      <c r="H456" t="s">
        <v>639</v>
      </c>
      <c r="I456" t="s">
        <v>208</v>
      </c>
      <c r="J456" t="s">
        <v>1034</v>
      </c>
      <c r="K456" t="s">
        <v>273</v>
      </c>
      <c r="L456" t="s">
        <v>2433</v>
      </c>
      <c r="M456" t="s">
        <v>52</v>
      </c>
      <c r="N456" t="s">
        <v>2434</v>
      </c>
      <c r="O456" t="s">
        <v>62</v>
      </c>
      <c r="P456" t="s">
        <v>2435</v>
      </c>
      <c r="Q456" t="s">
        <v>62</v>
      </c>
      <c r="R456" t="s">
        <v>2436</v>
      </c>
      <c r="S456" t="s">
        <v>2436</v>
      </c>
      <c r="T456" t="s">
        <v>2436</v>
      </c>
      <c r="U456" t="s">
        <v>2436</v>
      </c>
      <c r="V456" t="s">
        <v>2436</v>
      </c>
      <c r="W456" t="s">
        <v>2436</v>
      </c>
      <c r="X456" t="s">
        <v>2436</v>
      </c>
      <c r="Y456" t="s">
        <v>2436</v>
      </c>
      <c r="Z456" t="s">
        <v>2436</v>
      </c>
      <c r="AA456" t="s">
        <v>2436</v>
      </c>
      <c r="AB456" t="s">
        <v>2436</v>
      </c>
      <c r="AC456" t="s">
        <v>2436</v>
      </c>
      <c r="AD456" t="s">
        <v>2436</v>
      </c>
      <c r="AE456" t="s">
        <v>65</v>
      </c>
      <c r="AF456" s="5">
        <v>44957</v>
      </c>
      <c r="AG456" s="5">
        <v>44957</v>
      </c>
      <c r="AH456" t="s">
        <v>458</v>
      </c>
    </row>
    <row r="457" spans="1:34">
      <c r="A457" t="s">
        <v>2437</v>
      </c>
      <c r="B457" t="s">
        <v>54</v>
      </c>
      <c r="C457" s="5">
        <v>44896</v>
      </c>
      <c r="D457" s="5">
        <v>44926</v>
      </c>
      <c r="E457" t="s">
        <v>41</v>
      </c>
      <c r="F457" t="s">
        <v>55</v>
      </c>
      <c r="G457" t="s">
        <v>95</v>
      </c>
      <c r="H457" t="s">
        <v>95</v>
      </c>
      <c r="I457" t="s">
        <v>208</v>
      </c>
      <c r="J457" t="s">
        <v>2438</v>
      </c>
      <c r="K457" t="s">
        <v>591</v>
      </c>
      <c r="L457" t="s">
        <v>400</v>
      </c>
      <c r="M457" t="s">
        <v>51</v>
      </c>
      <c r="N457" t="s">
        <v>2439</v>
      </c>
      <c r="O457" t="s">
        <v>62</v>
      </c>
      <c r="P457" t="s">
        <v>2440</v>
      </c>
      <c r="Q457" t="s">
        <v>62</v>
      </c>
      <c r="R457" t="s">
        <v>2441</v>
      </c>
      <c r="S457" t="s">
        <v>2441</v>
      </c>
      <c r="T457" t="s">
        <v>2441</v>
      </c>
      <c r="U457" t="s">
        <v>2441</v>
      </c>
      <c r="V457" t="s">
        <v>2441</v>
      </c>
      <c r="W457" t="s">
        <v>2441</v>
      </c>
      <c r="X457" t="s">
        <v>2441</v>
      </c>
      <c r="Y457" t="s">
        <v>2441</v>
      </c>
      <c r="Z457" t="s">
        <v>2441</v>
      </c>
      <c r="AA457" t="s">
        <v>2441</v>
      </c>
      <c r="AB457" t="s">
        <v>2441</v>
      </c>
      <c r="AC457" t="s">
        <v>2441</v>
      </c>
      <c r="AD457" t="s">
        <v>2441</v>
      </c>
      <c r="AE457" t="s">
        <v>65</v>
      </c>
      <c r="AF457" s="5">
        <v>44957</v>
      </c>
      <c r="AG457" s="5">
        <v>44957</v>
      </c>
      <c r="AH457" t="s">
        <v>458</v>
      </c>
    </row>
    <row r="458" spans="1:34">
      <c r="A458" t="s">
        <v>2442</v>
      </c>
      <c r="B458" t="s">
        <v>54</v>
      </c>
      <c r="C458" s="5">
        <v>44896</v>
      </c>
      <c r="D458" s="5">
        <v>44926</v>
      </c>
      <c r="E458" t="s">
        <v>41</v>
      </c>
      <c r="F458" t="s">
        <v>55</v>
      </c>
      <c r="G458" t="s">
        <v>1273</v>
      </c>
      <c r="H458" t="s">
        <v>1273</v>
      </c>
      <c r="I458" t="s">
        <v>57</v>
      </c>
      <c r="J458" t="s">
        <v>2362</v>
      </c>
      <c r="K458" t="s">
        <v>891</v>
      </c>
      <c r="L458" t="s">
        <v>1475</v>
      </c>
      <c r="M458" t="s">
        <v>51</v>
      </c>
      <c r="N458" t="s">
        <v>2443</v>
      </c>
      <c r="O458" t="s">
        <v>62</v>
      </c>
      <c r="P458" t="s">
        <v>2444</v>
      </c>
      <c r="Q458" t="s">
        <v>62</v>
      </c>
      <c r="R458" t="s">
        <v>2445</v>
      </c>
      <c r="S458" t="s">
        <v>2445</v>
      </c>
      <c r="T458" t="s">
        <v>2445</v>
      </c>
      <c r="U458" t="s">
        <v>2445</v>
      </c>
      <c r="V458" t="s">
        <v>2445</v>
      </c>
      <c r="W458" t="s">
        <v>2445</v>
      </c>
      <c r="X458" t="s">
        <v>2445</v>
      </c>
      <c r="Y458" t="s">
        <v>2445</v>
      </c>
      <c r="Z458" t="s">
        <v>2445</v>
      </c>
      <c r="AA458" t="s">
        <v>2445</v>
      </c>
      <c r="AB458" t="s">
        <v>2445</v>
      </c>
      <c r="AC458" t="s">
        <v>2445</v>
      </c>
      <c r="AD458" t="s">
        <v>2445</v>
      </c>
      <c r="AE458" t="s">
        <v>65</v>
      </c>
      <c r="AF458" s="5">
        <v>44957</v>
      </c>
      <c r="AG458" s="5">
        <v>44957</v>
      </c>
      <c r="AH458" t="s">
        <v>458</v>
      </c>
    </row>
    <row r="459" spans="1:34">
      <c r="A459" t="s">
        <v>2446</v>
      </c>
      <c r="B459" t="s">
        <v>54</v>
      </c>
      <c r="C459" s="5">
        <v>44896</v>
      </c>
      <c r="D459" s="5">
        <v>44926</v>
      </c>
      <c r="E459" t="s">
        <v>41</v>
      </c>
      <c r="F459" t="s">
        <v>55</v>
      </c>
      <c r="G459" t="s">
        <v>1194</v>
      </c>
      <c r="H459" t="s">
        <v>1194</v>
      </c>
      <c r="I459" t="s">
        <v>551</v>
      </c>
      <c r="J459" t="s">
        <v>2348</v>
      </c>
      <c r="K459" t="s">
        <v>2349</v>
      </c>
      <c r="L459" t="s">
        <v>447</v>
      </c>
      <c r="M459" t="s">
        <v>52</v>
      </c>
      <c r="N459" t="s">
        <v>906</v>
      </c>
      <c r="O459" t="s">
        <v>62</v>
      </c>
      <c r="P459" t="s">
        <v>907</v>
      </c>
      <c r="Q459" t="s">
        <v>62</v>
      </c>
      <c r="R459" t="s">
        <v>2447</v>
      </c>
      <c r="S459" t="s">
        <v>2447</v>
      </c>
      <c r="T459" t="s">
        <v>2447</v>
      </c>
      <c r="U459" t="s">
        <v>2447</v>
      </c>
      <c r="V459" t="s">
        <v>2447</v>
      </c>
      <c r="W459" t="s">
        <v>2447</v>
      </c>
      <c r="X459" t="s">
        <v>2447</v>
      </c>
      <c r="Y459" t="s">
        <v>2447</v>
      </c>
      <c r="Z459" t="s">
        <v>2447</v>
      </c>
      <c r="AA459" t="s">
        <v>2447</v>
      </c>
      <c r="AB459" t="s">
        <v>2447</v>
      </c>
      <c r="AC459" t="s">
        <v>2447</v>
      </c>
      <c r="AD459" t="s">
        <v>2447</v>
      </c>
      <c r="AE459" t="s">
        <v>65</v>
      </c>
      <c r="AF459" s="5">
        <v>44957</v>
      </c>
      <c r="AG459" s="5">
        <v>44957</v>
      </c>
      <c r="AH459" t="s">
        <v>458</v>
      </c>
    </row>
    <row r="460" spans="1:34">
      <c r="A460" t="s">
        <v>2448</v>
      </c>
      <c r="B460" t="s">
        <v>54</v>
      </c>
      <c r="C460" s="5">
        <v>44896</v>
      </c>
      <c r="D460" s="5">
        <v>44926</v>
      </c>
      <c r="E460" t="s">
        <v>41</v>
      </c>
      <c r="F460" t="s">
        <v>55</v>
      </c>
      <c r="G460" t="s">
        <v>889</v>
      </c>
      <c r="H460" t="s">
        <v>889</v>
      </c>
      <c r="I460" t="s">
        <v>680</v>
      </c>
      <c r="J460" t="s">
        <v>890</v>
      </c>
      <c r="K460" t="s">
        <v>891</v>
      </c>
      <c r="L460" t="s">
        <v>280</v>
      </c>
      <c r="M460" t="s">
        <v>51</v>
      </c>
      <c r="N460" t="s">
        <v>892</v>
      </c>
      <c r="O460" t="s">
        <v>62</v>
      </c>
      <c r="P460" t="s">
        <v>893</v>
      </c>
      <c r="Q460" t="s">
        <v>62</v>
      </c>
      <c r="R460" t="s">
        <v>2449</v>
      </c>
      <c r="S460" t="s">
        <v>2449</v>
      </c>
      <c r="T460" t="s">
        <v>2449</v>
      </c>
      <c r="U460" t="s">
        <v>2449</v>
      </c>
      <c r="V460" t="s">
        <v>2449</v>
      </c>
      <c r="W460" t="s">
        <v>2449</v>
      </c>
      <c r="X460" t="s">
        <v>2449</v>
      </c>
      <c r="Y460" t="s">
        <v>2449</v>
      </c>
      <c r="Z460" t="s">
        <v>2449</v>
      </c>
      <c r="AA460" t="s">
        <v>2449</v>
      </c>
      <c r="AB460" t="s">
        <v>2449</v>
      </c>
      <c r="AC460" t="s">
        <v>2449</v>
      </c>
      <c r="AD460" t="s">
        <v>2449</v>
      </c>
      <c r="AE460" t="s">
        <v>65</v>
      </c>
      <c r="AF460" s="5">
        <v>44957</v>
      </c>
      <c r="AG460" s="5">
        <v>44957</v>
      </c>
      <c r="AH460" t="s">
        <v>458</v>
      </c>
    </row>
    <row r="461" spans="1:34">
      <c r="A461" t="s">
        <v>2450</v>
      </c>
      <c r="B461" t="s">
        <v>54</v>
      </c>
      <c r="C461" s="5">
        <v>44896</v>
      </c>
      <c r="D461" s="5">
        <v>44926</v>
      </c>
      <c r="E461" t="s">
        <v>41</v>
      </c>
      <c r="F461" t="s">
        <v>55</v>
      </c>
      <c r="G461" t="s">
        <v>2451</v>
      </c>
      <c r="H461" t="s">
        <v>2451</v>
      </c>
      <c r="I461" t="s">
        <v>141</v>
      </c>
      <c r="J461" t="s">
        <v>1026</v>
      </c>
      <c r="K461" t="s">
        <v>591</v>
      </c>
      <c r="L461" t="s">
        <v>2452</v>
      </c>
      <c r="M461" t="s">
        <v>52</v>
      </c>
      <c r="N461" t="s">
        <v>2453</v>
      </c>
      <c r="O461" t="s">
        <v>62</v>
      </c>
      <c r="P461" t="s">
        <v>2454</v>
      </c>
      <c r="Q461" t="s">
        <v>62</v>
      </c>
      <c r="R461" t="s">
        <v>2455</v>
      </c>
      <c r="S461" t="s">
        <v>2455</v>
      </c>
      <c r="T461" t="s">
        <v>2455</v>
      </c>
      <c r="U461" t="s">
        <v>2455</v>
      </c>
      <c r="V461" t="s">
        <v>2455</v>
      </c>
      <c r="W461" t="s">
        <v>2455</v>
      </c>
      <c r="X461" t="s">
        <v>2455</v>
      </c>
      <c r="Y461" t="s">
        <v>2455</v>
      </c>
      <c r="Z461" t="s">
        <v>2455</v>
      </c>
      <c r="AA461" t="s">
        <v>2455</v>
      </c>
      <c r="AB461" t="s">
        <v>2455</v>
      </c>
      <c r="AC461" t="s">
        <v>2455</v>
      </c>
      <c r="AD461" t="s">
        <v>2455</v>
      </c>
      <c r="AE461" t="s">
        <v>65</v>
      </c>
      <c r="AF461" s="5">
        <v>44957</v>
      </c>
      <c r="AG461" s="5">
        <v>44957</v>
      </c>
      <c r="AH461" t="s">
        <v>458</v>
      </c>
    </row>
    <row r="462" spans="1:34">
      <c r="A462" t="s">
        <v>2456</v>
      </c>
      <c r="B462" t="s">
        <v>54</v>
      </c>
      <c r="C462" s="5">
        <v>44896</v>
      </c>
      <c r="D462" s="5">
        <v>44926</v>
      </c>
      <c r="E462" t="s">
        <v>41</v>
      </c>
      <c r="F462" t="s">
        <v>55</v>
      </c>
      <c r="G462" t="s">
        <v>2457</v>
      </c>
      <c r="H462" t="s">
        <v>2457</v>
      </c>
      <c r="I462" t="s">
        <v>96</v>
      </c>
      <c r="J462" t="s">
        <v>380</v>
      </c>
      <c r="K462" t="s">
        <v>280</v>
      </c>
      <c r="L462" t="s">
        <v>2458</v>
      </c>
      <c r="M462" t="s">
        <v>52</v>
      </c>
      <c r="N462" t="s">
        <v>2459</v>
      </c>
      <c r="O462" t="s">
        <v>62</v>
      </c>
      <c r="P462" t="s">
        <v>2460</v>
      </c>
      <c r="Q462" t="s">
        <v>62</v>
      </c>
      <c r="R462" t="s">
        <v>2461</v>
      </c>
      <c r="S462" t="s">
        <v>2461</v>
      </c>
      <c r="T462" t="s">
        <v>2461</v>
      </c>
      <c r="U462" t="s">
        <v>2461</v>
      </c>
      <c r="V462" t="s">
        <v>2461</v>
      </c>
      <c r="W462" t="s">
        <v>2461</v>
      </c>
      <c r="X462" t="s">
        <v>2461</v>
      </c>
      <c r="Y462" t="s">
        <v>2461</v>
      </c>
      <c r="Z462" t="s">
        <v>2461</v>
      </c>
      <c r="AA462" t="s">
        <v>2461</v>
      </c>
      <c r="AB462" t="s">
        <v>2461</v>
      </c>
      <c r="AC462" t="s">
        <v>2461</v>
      </c>
      <c r="AD462" t="s">
        <v>2461</v>
      </c>
      <c r="AE462" t="s">
        <v>65</v>
      </c>
      <c r="AF462" s="5">
        <v>44957</v>
      </c>
      <c r="AG462" s="5">
        <v>44957</v>
      </c>
      <c r="AH462" t="s">
        <v>458</v>
      </c>
    </row>
    <row r="463" spans="1:34">
      <c r="A463" t="s">
        <v>2462</v>
      </c>
      <c r="B463" t="s">
        <v>54</v>
      </c>
      <c r="C463" s="5">
        <v>44896</v>
      </c>
      <c r="D463" s="5">
        <v>44926</v>
      </c>
      <c r="E463" t="s">
        <v>41</v>
      </c>
      <c r="F463" t="s">
        <v>55</v>
      </c>
      <c r="G463" t="s">
        <v>2463</v>
      </c>
      <c r="H463" t="s">
        <v>2463</v>
      </c>
      <c r="I463" t="s">
        <v>1324</v>
      </c>
      <c r="J463" t="s">
        <v>2464</v>
      </c>
      <c r="K463" t="s">
        <v>913</v>
      </c>
      <c r="L463" t="s">
        <v>2465</v>
      </c>
      <c r="M463" t="s">
        <v>52</v>
      </c>
      <c r="N463" t="s">
        <v>2466</v>
      </c>
      <c r="O463" t="s">
        <v>62</v>
      </c>
      <c r="P463" t="s">
        <v>2467</v>
      </c>
      <c r="Q463" t="s">
        <v>62</v>
      </c>
      <c r="R463" t="s">
        <v>2468</v>
      </c>
      <c r="S463" t="s">
        <v>2468</v>
      </c>
      <c r="T463" t="s">
        <v>2468</v>
      </c>
      <c r="U463" t="s">
        <v>2468</v>
      </c>
      <c r="V463" t="s">
        <v>2468</v>
      </c>
      <c r="W463" t="s">
        <v>2468</v>
      </c>
      <c r="X463" t="s">
        <v>2468</v>
      </c>
      <c r="Y463" t="s">
        <v>2468</v>
      </c>
      <c r="Z463" t="s">
        <v>2468</v>
      </c>
      <c r="AA463" t="s">
        <v>2468</v>
      </c>
      <c r="AB463" t="s">
        <v>2468</v>
      </c>
      <c r="AC463" t="s">
        <v>2468</v>
      </c>
      <c r="AD463" t="s">
        <v>2468</v>
      </c>
      <c r="AE463" t="s">
        <v>65</v>
      </c>
      <c r="AF463" s="5">
        <v>44957</v>
      </c>
      <c r="AG463" s="5">
        <v>44957</v>
      </c>
      <c r="AH463" t="s">
        <v>458</v>
      </c>
    </row>
    <row r="464" spans="1:34">
      <c r="A464" t="s">
        <v>2469</v>
      </c>
      <c r="B464" t="s">
        <v>54</v>
      </c>
      <c r="C464" s="5">
        <v>44896</v>
      </c>
      <c r="D464" s="5">
        <v>44926</v>
      </c>
      <c r="E464" t="s">
        <v>41</v>
      </c>
      <c r="F464" t="s">
        <v>55</v>
      </c>
      <c r="G464" t="s">
        <v>851</v>
      </c>
      <c r="H464" t="s">
        <v>851</v>
      </c>
      <c r="I464" t="s">
        <v>852</v>
      </c>
      <c r="J464" t="s">
        <v>2125</v>
      </c>
      <c r="K464" t="s">
        <v>388</v>
      </c>
      <c r="L464" t="s">
        <v>947</v>
      </c>
      <c r="M464" t="s">
        <v>51</v>
      </c>
      <c r="N464" t="s">
        <v>2470</v>
      </c>
      <c r="O464" t="s">
        <v>62</v>
      </c>
      <c r="P464" t="s">
        <v>2471</v>
      </c>
      <c r="Q464" t="s">
        <v>62</v>
      </c>
      <c r="R464" t="s">
        <v>2472</v>
      </c>
      <c r="S464" t="s">
        <v>2472</v>
      </c>
      <c r="T464" t="s">
        <v>2472</v>
      </c>
      <c r="U464" t="s">
        <v>2472</v>
      </c>
      <c r="V464" t="s">
        <v>2472</v>
      </c>
      <c r="W464" t="s">
        <v>2472</v>
      </c>
      <c r="X464" t="s">
        <v>2472</v>
      </c>
      <c r="Y464" t="s">
        <v>2472</v>
      </c>
      <c r="Z464" t="s">
        <v>2472</v>
      </c>
      <c r="AA464" t="s">
        <v>2472</v>
      </c>
      <c r="AB464" t="s">
        <v>2472</v>
      </c>
      <c r="AC464" t="s">
        <v>2472</v>
      </c>
      <c r="AD464" t="s">
        <v>2472</v>
      </c>
      <c r="AE464" t="s">
        <v>65</v>
      </c>
      <c r="AF464" s="5">
        <v>44957</v>
      </c>
      <c r="AG464" s="5">
        <v>44957</v>
      </c>
      <c r="AH464" t="s">
        <v>458</v>
      </c>
    </row>
    <row r="465" spans="1:34">
      <c r="A465" t="s">
        <v>2473</v>
      </c>
      <c r="B465" t="s">
        <v>54</v>
      </c>
      <c r="C465" s="5">
        <v>44896</v>
      </c>
      <c r="D465" s="5">
        <v>44926</v>
      </c>
      <c r="E465" t="s">
        <v>41</v>
      </c>
      <c r="F465" t="s">
        <v>55</v>
      </c>
      <c r="G465" t="s">
        <v>117</v>
      </c>
      <c r="H465" t="s">
        <v>117</v>
      </c>
      <c r="I465" t="s">
        <v>167</v>
      </c>
      <c r="J465" t="s">
        <v>2189</v>
      </c>
      <c r="K465" t="s">
        <v>769</v>
      </c>
      <c r="L465" t="s">
        <v>802</v>
      </c>
      <c r="M465" t="s">
        <v>52</v>
      </c>
      <c r="N465" t="s">
        <v>633</v>
      </c>
      <c r="O465" t="s">
        <v>62</v>
      </c>
      <c r="P465" t="s">
        <v>634</v>
      </c>
      <c r="Q465" t="s">
        <v>62</v>
      </c>
      <c r="R465" t="s">
        <v>2474</v>
      </c>
      <c r="S465" t="s">
        <v>2474</v>
      </c>
      <c r="T465" t="s">
        <v>2474</v>
      </c>
      <c r="U465" t="s">
        <v>2474</v>
      </c>
      <c r="V465" t="s">
        <v>2474</v>
      </c>
      <c r="W465" t="s">
        <v>2474</v>
      </c>
      <c r="X465" t="s">
        <v>2474</v>
      </c>
      <c r="Y465" t="s">
        <v>2474</v>
      </c>
      <c r="Z465" t="s">
        <v>2474</v>
      </c>
      <c r="AA465" t="s">
        <v>2474</v>
      </c>
      <c r="AB465" t="s">
        <v>2474</v>
      </c>
      <c r="AC465" t="s">
        <v>2474</v>
      </c>
      <c r="AD465" t="s">
        <v>2474</v>
      </c>
      <c r="AE465" t="s">
        <v>65</v>
      </c>
      <c r="AF465" s="5">
        <v>44957</v>
      </c>
      <c r="AG465" s="5">
        <v>44957</v>
      </c>
      <c r="AH465" t="s">
        <v>458</v>
      </c>
    </row>
    <row r="466" spans="1:34">
      <c r="A466" t="s">
        <v>2475</v>
      </c>
      <c r="B466" t="s">
        <v>54</v>
      </c>
      <c r="C466" s="5">
        <v>44896</v>
      </c>
      <c r="D466" s="5">
        <v>44926</v>
      </c>
      <c r="E466" t="s">
        <v>41</v>
      </c>
      <c r="F466" t="s">
        <v>55</v>
      </c>
      <c r="G466" t="s">
        <v>2476</v>
      </c>
      <c r="H466" t="s">
        <v>2476</v>
      </c>
      <c r="I466" t="s">
        <v>141</v>
      </c>
      <c r="J466" t="s">
        <v>1481</v>
      </c>
      <c r="K466" t="s">
        <v>388</v>
      </c>
      <c r="L466" t="s">
        <v>353</v>
      </c>
      <c r="M466" t="s">
        <v>51</v>
      </c>
      <c r="N466" t="s">
        <v>2477</v>
      </c>
      <c r="O466" t="s">
        <v>62</v>
      </c>
      <c r="P466" t="s">
        <v>2478</v>
      </c>
      <c r="Q466" t="s">
        <v>62</v>
      </c>
      <c r="R466" t="s">
        <v>2479</v>
      </c>
      <c r="S466" t="s">
        <v>2479</v>
      </c>
      <c r="T466" t="s">
        <v>2479</v>
      </c>
      <c r="U466" t="s">
        <v>2479</v>
      </c>
      <c r="V466" t="s">
        <v>2479</v>
      </c>
      <c r="W466" t="s">
        <v>2479</v>
      </c>
      <c r="X466" t="s">
        <v>2479</v>
      </c>
      <c r="Y466" t="s">
        <v>2479</v>
      </c>
      <c r="Z466" t="s">
        <v>2479</v>
      </c>
      <c r="AA466" t="s">
        <v>2479</v>
      </c>
      <c r="AB466" t="s">
        <v>2479</v>
      </c>
      <c r="AC466" t="s">
        <v>2479</v>
      </c>
      <c r="AD466" t="s">
        <v>2479</v>
      </c>
      <c r="AE466" t="s">
        <v>65</v>
      </c>
      <c r="AF466" s="5">
        <v>44957</v>
      </c>
      <c r="AG466" s="5">
        <v>44957</v>
      </c>
      <c r="AH466" t="s">
        <v>458</v>
      </c>
    </row>
    <row r="467" spans="1:34">
      <c r="A467" t="s">
        <v>2480</v>
      </c>
      <c r="B467" t="s">
        <v>54</v>
      </c>
      <c r="C467" s="5">
        <v>44896</v>
      </c>
      <c r="D467" s="5">
        <v>44926</v>
      </c>
      <c r="E467" t="s">
        <v>41</v>
      </c>
      <c r="F467" t="s">
        <v>55</v>
      </c>
      <c r="G467" t="s">
        <v>256</v>
      </c>
      <c r="H467" t="s">
        <v>256</v>
      </c>
      <c r="I467" t="s">
        <v>257</v>
      </c>
      <c r="J467" t="s">
        <v>1574</v>
      </c>
      <c r="K467" t="s">
        <v>400</v>
      </c>
      <c r="L467" t="s">
        <v>1575</v>
      </c>
      <c r="M467" t="s">
        <v>51</v>
      </c>
      <c r="N467" t="s">
        <v>764</v>
      </c>
      <c r="O467" t="s">
        <v>62</v>
      </c>
      <c r="P467" t="s">
        <v>765</v>
      </c>
      <c r="Q467" t="s">
        <v>62</v>
      </c>
      <c r="R467" t="s">
        <v>2481</v>
      </c>
      <c r="S467" t="s">
        <v>2481</v>
      </c>
      <c r="T467" t="s">
        <v>2481</v>
      </c>
      <c r="U467" t="s">
        <v>2481</v>
      </c>
      <c r="V467" t="s">
        <v>2481</v>
      </c>
      <c r="W467" t="s">
        <v>2481</v>
      </c>
      <c r="X467" t="s">
        <v>2481</v>
      </c>
      <c r="Y467" t="s">
        <v>2481</v>
      </c>
      <c r="Z467" t="s">
        <v>2481</v>
      </c>
      <c r="AA467" t="s">
        <v>2481</v>
      </c>
      <c r="AB467" t="s">
        <v>2481</v>
      </c>
      <c r="AC467" t="s">
        <v>2481</v>
      </c>
      <c r="AD467" t="s">
        <v>2481</v>
      </c>
      <c r="AE467" t="s">
        <v>65</v>
      </c>
      <c r="AF467" s="5">
        <v>44957</v>
      </c>
      <c r="AG467" s="5">
        <v>44957</v>
      </c>
      <c r="AH467" t="s">
        <v>458</v>
      </c>
    </row>
    <row r="468" spans="1:34">
      <c r="A468" t="s">
        <v>2482</v>
      </c>
      <c r="B468" t="s">
        <v>54</v>
      </c>
      <c r="C468" s="5">
        <v>44896</v>
      </c>
      <c r="D468" s="5">
        <v>44926</v>
      </c>
      <c r="E468" t="s">
        <v>45</v>
      </c>
      <c r="F468" t="s">
        <v>55</v>
      </c>
      <c r="G468" t="s">
        <v>117</v>
      </c>
      <c r="H468" t="s">
        <v>117</v>
      </c>
      <c r="I468" t="s">
        <v>167</v>
      </c>
      <c r="J468" t="s">
        <v>2483</v>
      </c>
      <c r="K468" t="s">
        <v>591</v>
      </c>
      <c r="L468" t="s">
        <v>2484</v>
      </c>
      <c r="M468" t="s">
        <v>52</v>
      </c>
      <c r="N468" t="s">
        <v>2485</v>
      </c>
      <c r="O468" t="s">
        <v>62</v>
      </c>
      <c r="P468" t="s">
        <v>2486</v>
      </c>
      <c r="Q468" t="s">
        <v>62</v>
      </c>
      <c r="R468" t="s">
        <v>2487</v>
      </c>
      <c r="S468" t="s">
        <v>2487</v>
      </c>
      <c r="T468" t="s">
        <v>2487</v>
      </c>
      <c r="U468" t="s">
        <v>2487</v>
      </c>
      <c r="V468" t="s">
        <v>2487</v>
      </c>
      <c r="W468" t="s">
        <v>2487</v>
      </c>
      <c r="X468" t="s">
        <v>2487</v>
      </c>
      <c r="Y468" t="s">
        <v>2487</v>
      </c>
      <c r="Z468" t="s">
        <v>2487</v>
      </c>
      <c r="AA468" t="s">
        <v>2487</v>
      </c>
      <c r="AB468" t="s">
        <v>2487</v>
      </c>
      <c r="AC468" t="s">
        <v>2487</v>
      </c>
      <c r="AD468" t="s">
        <v>2487</v>
      </c>
      <c r="AE468" t="s">
        <v>65</v>
      </c>
      <c r="AF468" s="5">
        <v>44957</v>
      </c>
      <c r="AG468" s="5">
        <v>44957</v>
      </c>
      <c r="AH468" t="s">
        <v>458</v>
      </c>
    </row>
    <row r="469" spans="1:34">
      <c r="A469" t="s">
        <v>2488</v>
      </c>
      <c r="B469" t="s">
        <v>54</v>
      </c>
      <c r="C469" s="5">
        <v>44896</v>
      </c>
      <c r="D469" s="5">
        <v>44926</v>
      </c>
      <c r="E469" t="s">
        <v>41</v>
      </c>
      <c r="F469" t="s">
        <v>55</v>
      </c>
      <c r="G469" t="s">
        <v>2369</v>
      </c>
      <c r="H469" t="s">
        <v>2369</v>
      </c>
      <c r="I469" t="s">
        <v>208</v>
      </c>
      <c r="J469" t="s">
        <v>1523</v>
      </c>
      <c r="K469" t="s">
        <v>2489</v>
      </c>
      <c r="L469" t="s">
        <v>400</v>
      </c>
      <c r="M469" t="s">
        <v>51</v>
      </c>
      <c r="N469" t="s">
        <v>2490</v>
      </c>
      <c r="O469" t="s">
        <v>62</v>
      </c>
      <c r="P469" t="s">
        <v>2491</v>
      </c>
      <c r="Q469" t="s">
        <v>62</v>
      </c>
      <c r="R469" t="s">
        <v>2492</v>
      </c>
      <c r="S469" t="s">
        <v>2492</v>
      </c>
      <c r="T469" t="s">
        <v>2492</v>
      </c>
      <c r="U469" t="s">
        <v>2492</v>
      </c>
      <c r="V469" t="s">
        <v>2492</v>
      </c>
      <c r="W469" t="s">
        <v>2492</v>
      </c>
      <c r="X469" t="s">
        <v>2492</v>
      </c>
      <c r="Y469" t="s">
        <v>2492</v>
      </c>
      <c r="Z469" t="s">
        <v>2492</v>
      </c>
      <c r="AA469" t="s">
        <v>2492</v>
      </c>
      <c r="AB469" t="s">
        <v>2492</v>
      </c>
      <c r="AC469" t="s">
        <v>2492</v>
      </c>
      <c r="AD469" t="s">
        <v>2492</v>
      </c>
      <c r="AE469" t="s">
        <v>65</v>
      </c>
      <c r="AF469" s="5">
        <v>44957</v>
      </c>
      <c r="AG469" s="5">
        <v>44957</v>
      </c>
      <c r="AH469" t="s">
        <v>458</v>
      </c>
    </row>
    <row r="470" spans="1:34">
      <c r="A470" t="s">
        <v>2493</v>
      </c>
      <c r="B470" t="s">
        <v>54</v>
      </c>
      <c r="C470" s="5">
        <v>44896</v>
      </c>
      <c r="D470" s="5">
        <v>44926</v>
      </c>
      <c r="E470" t="s">
        <v>41</v>
      </c>
      <c r="F470" t="s">
        <v>55</v>
      </c>
      <c r="G470" t="s">
        <v>188</v>
      </c>
      <c r="H470" t="s">
        <v>188</v>
      </c>
      <c r="I470" t="s">
        <v>118</v>
      </c>
      <c r="J470" t="s">
        <v>2208</v>
      </c>
      <c r="K470" t="s">
        <v>620</v>
      </c>
      <c r="L470" t="s">
        <v>2209</v>
      </c>
      <c r="M470" t="s">
        <v>52</v>
      </c>
      <c r="N470" t="s">
        <v>836</v>
      </c>
      <c r="O470" t="s">
        <v>62</v>
      </c>
      <c r="P470" t="s">
        <v>837</v>
      </c>
      <c r="Q470" t="s">
        <v>62</v>
      </c>
      <c r="R470" t="s">
        <v>2494</v>
      </c>
      <c r="S470" t="s">
        <v>2494</v>
      </c>
      <c r="T470" t="s">
        <v>2494</v>
      </c>
      <c r="U470" t="s">
        <v>2494</v>
      </c>
      <c r="V470" t="s">
        <v>2494</v>
      </c>
      <c r="W470" t="s">
        <v>2494</v>
      </c>
      <c r="X470" t="s">
        <v>2494</v>
      </c>
      <c r="Y470" t="s">
        <v>2494</v>
      </c>
      <c r="Z470" t="s">
        <v>2494</v>
      </c>
      <c r="AA470" t="s">
        <v>2494</v>
      </c>
      <c r="AB470" t="s">
        <v>2494</v>
      </c>
      <c r="AC470" t="s">
        <v>2494</v>
      </c>
      <c r="AD470" t="s">
        <v>2494</v>
      </c>
      <c r="AE470" t="s">
        <v>65</v>
      </c>
      <c r="AF470" s="5">
        <v>44957</v>
      </c>
      <c r="AG470" s="5">
        <v>44957</v>
      </c>
      <c r="AH470" t="s">
        <v>458</v>
      </c>
    </row>
    <row r="471" spans="1:34">
      <c r="A471" t="s">
        <v>2495</v>
      </c>
      <c r="B471" t="s">
        <v>54</v>
      </c>
      <c r="C471" s="5">
        <v>44896</v>
      </c>
      <c r="D471" s="5">
        <v>44926</v>
      </c>
      <c r="E471" t="s">
        <v>41</v>
      </c>
      <c r="F471" t="s">
        <v>55</v>
      </c>
      <c r="G471" t="s">
        <v>117</v>
      </c>
      <c r="H471" t="s">
        <v>117</v>
      </c>
      <c r="I471" t="s">
        <v>118</v>
      </c>
      <c r="J471" t="s">
        <v>912</v>
      </c>
      <c r="K471" t="s">
        <v>782</v>
      </c>
      <c r="L471" t="s">
        <v>1743</v>
      </c>
      <c r="M471" t="s">
        <v>52</v>
      </c>
      <c r="N471" t="s">
        <v>633</v>
      </c>
      <c r="O471" t="s">
        <v>62</v>
      </c>
      <c r="P471" t="s">
        <v>634</v>
      </c>
      <c r="Q471" t="s">
        <v>62</v>
      </c>
      <c r="R471" t="s">
        <v>2496</v>
      </c>
      <c r="S471" t="s">
        <v>2496</v>
      </c>
      <c r="T471" t="s">
        <v>2496</v>
      </c>
      <c r="U471" t="s">
        <v>2496</v>
      </c>
      <c r="V471" t="s">
        <v>2496</v>
      </c>
      <c r="W471" t="s">
        <v>2496</v>
      </c>
      <c r="X471" t="s">
        <v>2496</v>
      </c>
      <c r="Y471" t="s">
        <v>2496</v>
      </c>
      <c r="Z471" t="s">
        <v>2496</v>
      </c>
      <c r="AA471" t="s">
        <v>2496</v>
      </c>
      <c r="AB471" t="s">
        <v>2496</v>
      </c>
      <c r="AC471" t="s">
        <v>2496</v>
      </c>
      <c r="AD471" t="s">
        <v>2496</v>
      </c>
      <c r="AE471" t="s">
        <v>65</v>
      </c>
      <c r="AF471" s="5">
        <v>44957</v>
      </c>
      <c r="AG471" s="5">
        <v>44957</v>
      </c>
      <c r="AH471" t="s">
        <v>458</v>
      </c>
    </row>
    <row r="472" spans="1:34">
      <c r="A472" t="s">
        <v>2497</v>
      </c>
      <c r="B472" t="s">
        <v>54</v>
      </c>
      <c r="C472" s="5">
        <v>44896</v>
      </c>
      <c r="D472" s="5">
        <v>44926</v>
      </c>
      <c r="E472" t="s">
        <v>41</v>
      </c>
      <c r="F472" t="s">
        <v>55</v>
      </c>
      <c r="G472" t="s">
        <v>166</v>
      </c>
      <c r="H472" t="s">
        <v>166</v>
      </c>
      <c r="I472" t="s">
        <v>118</v>
      </c>
      <c r="J472" t="s">
        <v>264</v>
      </c>
      <c r="K472" t="s">
        <v>265</v>
      </c>
      <c r="L472" t="s">
        <v>266</v>
      </c>
      <c r="M472" t="s">
        <v>52</v>
      </c>
      <c r="N472" t="s">
        <v>864</v>
      </c>
      <c r="O472" t="s">
        <v>62</v>
      </c>
      <c r="P472" t="s">
        <v>865</v>
      </c>
      <c r="Q472" t="s">
        <v>62</v>
      </c>
      <c r="R472" t="s">
        <v>2498</v>
      </c>
      <c r="S472" t="s">
        <v>2498</v>
      </c>
      <c r="T472" t="s">
        <v>2498</v>
      </c>
      <c r="U472" t="s">
        <v>2498</v>
      </c>
      <c r="V472" t="s">
        <v>2498</v>
      </c>
      <c r="W472" t="s">
        <v>2498</v>
      </c>
      <c r="X472" t="s">
        <v>2498</v>
      </c>
      <c r="Y472" t="s">
        <v>2498</v>
      </c>
      <c r="Z472" t="s">
        <v>2498</v>
      </c>
      <c r="AA472" t="s">
        <v>2498</v>
      </c>
      <c r="AB472" t="s">
        <v>2498</v>
      </c>
      <c r="AC472" t="s">
        <v>2498</v>
      </c>
      <c r="AD472" t="s">
        <v>2498</v>
      </c>
      <c r="AE472" t="s">
        <v>65</v>
      </c>
      <c r="AF472" s="5">
        <v>44957</v>
      </c>
      <c r="AG472" s="5">
        <v>44957</v>
      </c>
      <c r="AH472" t="s">
        <v>458</v>
      </c>
    </row>
    <row r="473" spans="1:34">
      <c r="A473" t="s">
        <v>2499</v>
      </c>
      <c r="B473" t="s">
        <v>54</v>
      </c>
      <c r="C473" s="5">
        <v>44835</v>
      </c>
      <c r="D473" s="5">
        <v>44926</v>
      </c>
      <c r="E473" t="s">
        <v>41</v>
      </c>
      <c r="F473" t="s">
        <v>55</v>
      </c>
      <c r="G473" t="s">
        <v>728</v>
      </c>
      <c r="H473" t="s">
        <v>728</v>
      </c>
      <c r="I473" t="s">
        <v>167</v>
      </c>
      <c r="J473" t="s">
        <v>2192</v>
      </c>
      <c r="K473" t="s">
        <v>360</v>
      </c>
      <c r="L473" t="s">
        <v>2193</v>
      </c>
      <c r="M473" t="s">
        <v>52</v>
      </c>
      <c r="N473" t="s">
        <v>2500</v>
      </c>
      <c r="O473" t="s">
        <v>62</v>
      </c>
      <c r="P473" t="s">
        <v>2501</v>
      </c>
      <c r="Q473" t="s">
        <v>62</v>
      </c>
      <c r="R473" t="s">
        <v>2502</v>
      </c>
      <c r="S473" t="s">
        <v>2502</v>
      </c>
      <c r="T473" t="s">
        <v>2502</v>
      </c>
      <c r="U473" t="s">
        <v>2502</v>
      </c>
      <c r="V473" t="s">
        <v>2502</v>
      </c>
      <c r="W473" t="s">
        <v>2502</v>
      </c>
      <c r="X473" t="s">
        <v>2502</v>
      </c>
      <c r="Y473" t="s">
        <v>2502</v>
      </c>
      <c r="Z473" t="s">
        <v>2502</v>
      </c>
      <c r="AA473" t="s">
        <v>2502</v>
      </c>
      <c r="AB473" t="s">
        <v>2502</v>
      </c>
      <c r="AC473" t="s">
        <v>2502</v>
      </c>
      <c r="AD473" t="s">
        <v>2502</v>
      </c>
      <c r="AE473" t="s">
        <v>65</v>
      </c>
      <c r="AF473" s="5">
        <v>44957</v>
      </c>
      <c r="AG473" s="5">
        <v>44957</v>
      </c>
      <c r="AH473" t="s">
        <v>458</v>
      </c>
    </row>
    <row r="474" spans="1:34">
      <c r="A474" t="s">
        <v>2503</v>
      </c>
      <c r="B474" t="s">
        <v>54</v>
      </c>
      <c r="C474" s="5">
        <v>44835</v>
      </c>
      <c r="D474" s="5">
        <v>44926</v>
      </c>
      <c r="E474" t="s">
        <v>41</v>
      </c>
      <c r="F474" t="s">
        <v>55</v>
      </c>
      <c r="G474" t="s">
        <v>95</v>
      </c>
      <c r="H474" t="s">
        <v>95</v>
      </c>
      <c r="I474" t="s">
        <v>617</v>
      </c>
      <c r="J474" t="s">
        <v>711</v>
      </c>
      <c r="K474" t="s">
        <v>712</v>
      </c>
      <c r="L474" t="s">
        <v>494</v>
      </c>
      <c r="M474" t="s">
        <v>52</v>
      </c>
      <c r="N474" t="s">
        <v>713</v>
      </c>
      <c r="O474" t="s">
        <v>62</v>
      </c>
      <c r="P474" t="s">
        <v>714</v>
      </c>
      <c r="Q474" t="s">
        <v>62</v>
      </c>
      <c r="R474" t="s">
        <v>2504</v>
      </c>
      <c r="S474" t="s">
        <v>2504</v>
      </c>
      <c r="T474" t="s">
        <v>2504</v>
      </c>
      <c r="U474" t="s">
        <v>2504</v>
      </c>
      <c r="V474" t="s">
        <v>2504</v>
      </c>
      <c r="W474" t="s">
        <v>2504</v>
      </c>
      <c r="X474" t="s">
        <v>2504</v>
      </c>
      <c r="Y474" t="s">
        <v>2504</v>
      </c>
      <c r="Z474" t="s">
        <v>2504</v>
      </c>
      <c r="AA474" t="s">
        <v>2504</v>
      </c>
      <c r="AB474" t="s">
        <v>2504</v>
      </c>
      <c r="AC474" t="s">
        <v>2504</v>
      </c>
      <c r="AD474" t="s">
        <v>2504</v>
      </c>
      <c r="AE474" t="s">
        <v>65</v>
      </c>
      <c r="AF474" s="5">
        <v>44957</v>
      </c>
      <c r="AG474" s="5">
        <v>44957</v>
      </c>
      <c r="AH474" t="s">
        <v>458</v>
      </c>
    </row>
    <row r="475" spans="1:34">
      <c r="A475" t="s">
        <v>2505</v>
      </c>
      <c r="B475" t="s">
        <v>54</v>
      </c>
      <c r="C475" s="5">
        <v>44835</v>
      </c>
      <c r="D475" s="5">
        <v>44926</v>
      </c>
      <c r="E475" t="s">
        <v>41</v>
      </c>
      <c r="F475" t="s">
        <v>55</v>
      </c>
      <c r="G475" t="s">
        <v>166</v>
      </c>
      <c r="H475" t="s">
        <v>166</v>
      </c>
      <c r="I475" t="s">
        <v>208</v>
      </c>
      <c r="J475" t="s">
        <v>2506</v>
      </c>
      <c r="K475" t="s">
        <v>323</v>
      </c>
      <c r="L475" t="s">
        <v>310</v>
      </c>
      <c r="M475" t="s">
        <v>51</v>
      </c>
      <c r="N475" t="s">
        <v>2507</v>
      </c>
      <c r="O475" t="s">
        <v>62</v>
      </c>
      <c r="P475" t="s">
        <v>2508</v>
      </c>
      <c r="Q475" t="s">
        <v>62</v>
      </c>
      <c r="R475" t="s">
        <v>2509</v>
      </c>
      <c r="S475" t="s">
        <v>2509</v>
      </c>
      <c r="T475" t="s">
        <v>2509</v>
      </c>
      <c r="U475" t="s">
        <v>2509</v>
      </c>
      <c r="V475" t="s">
        <v>2509</v>
      </c>
      <c r="W475" t="s">
        <v>2509</v>
      </c>
      <c r="X475" t="s">
        <v>2509</v>
      </c>
      <c r="Y475" t="s">
        <v>2509</v>
      </c>
      <c r="Z475" t="s">
        <v>2509</v>
      </c>
      <c r="AA475" t="s">
        <v>2509</v>
      </c>
      <c r="AB475" t="s">
        <v>2509</v>
      </c>
      <c r="AC475" t="s">
        <v>2509</v>
      </c>
      <c r="AD475" t="s">
        <v>2509</v>
      </c>
      <c r="AE475" t="s">
        <v>65</v>
      </c>
      <c r="AF475" s="5">
        <v>44957</v>
      </c>
      <c r="AG475" s="5">
        <v>44957</v>
      </c>
      <c r="AH475" t="s">
        <v>458</v>
      </c>
    </row>
    <row r="476" spans="1:34">
      <c r="A476" t="s">
        <v>2510</v>
      </c>
      <c r="B476" t="s">
        <v>54</v>
      </c>
      <c r="C476" s="5">
        <v>44835</v>
      </c>
      <c r="D476" s="5">
        <v>44926</v>
      </c>
      <c r="E476" t="s">
        <v>41</v>
      </c>
      <c r="F476" t="s">
        <v>55</v>
      </c>
      <c r="G476" t="s">
        <v>166</v>
      </c>
      <c r="H476" t="s">
        <v>166</v>
      </c>
      <c r="I476" t="s">
        <v>208</v>
      </c>
      <c r="J476" t="s">
        <v>2511</v>
      </c>
      <c r="K476" t="s">
        <v>288</v>
      </c>
      <c r="L476" t="s">
        <v>696</v>
      </c>
      <c r="M476" t="s">
        <v>52</v>
      </c>
      <c r="N476" t="s">
        <v>2512</v>
      </c>
      <c r="O476" t="s">
        <v>62</v>
      </c>
      <c r="P476" t="s">
        <v>2513</v>
      </c>
      <c r="Q476" t="s">
        <v>62</v>
      </c>
      <c r="R476" t="s">
        <v>2514</v>
      </c>
      <c r="S476" t="s">
        <v>2514</v>
      </c>
      <c r="T476" t="s">
        <v>2514</v>
      </c>
      <c r="U476" t="s">
        <v>2514</v>
      </c>
      <c r="V476" t="s">
        <v>2514</v>
      </c>
      <c r="W476" t="s">
        <v>2514</v>
      </c>
      <c r="X476" t="s">
        <v>2514</v>
      </c>
      <c r="Y476" t="s">
        <v>2514</v>
      </c>
      <c r="Z476" t="s">
        <v>2514</v>
      </c>
      <c r="AA476" t="s">
        <v>2514</v>
      </c>
      <c r="AB476" t="s">
        <v>2514</v>
      </c>
      <c r="AC476" t="s">
        <v>2514</v>
      </c>
      <c r="AD476" t="s">
        <v>2514</v>
      </c>
      <c r="AE476" t="s">
        <v>65</v>
      </c>
      <c r="AF476" s="5">
        <v>44957</v>
      </c>
      <c r="AG476" s="5">
        <v>44957</v>
      </c>
      <c r="AH476" t="s">
        <v>458</v>
      </c>
    </row>
    <row r="477" spans="1:34">
      <c r="A477" t="s">
        <v>2515</v>
      </c>
      <c r="B477" t="s">
        <v>54</v>
      </c>
      <c r="C477" s="5">
        <v>44835</v>
      </c>
      <c r="D477" s="5">
        <v>44926</v>
      </c>
      <c r="E477" t="s">
        <v>41</v>
      </c>
      <c r="F477" t="s">
        <v>55</v>
      </c>
      <c r="G477" t="s">
        <v>2369</v>
      </c>
      <c r="H477" t="s">
        <v>2369</v>
      </c>
      <c r="I477" t="s">
        <v>208</v>
      </c>
      <c r="J477" t="s">
        <v>1523</v>
      </c>
      <c r="K477" t="s">
        <v>2489</v>
      </c>
      <c r="L477" t="s">
        <v>400</v>
      </c>
      <c r="M477" t="s">
        <v>51</v>
      </c>
      <c r="N477" t="s">
        <v>2490</v>
      </c>
      <c r="O477" t="s">
        <v>62</v>
      </c>
      <c r="P477" t="s">
        <v>2491</v>
      </c>
      <c r="Q477" t="s">
        <v>62</v>
      </c>
      <c r="R477" t="s">
        <v>2516</v>
      </c>
      <c r="S477" t="s">
        <v>2516</v>
      </c>
      <c r="T477" t="s">
        <v>2516</v>
      </c>
      <c r="U477" t="s">
        <v>2516</v>
      </c>
      <c r="V477" t="s">
        <v>2516</v>
      </c>
      <c r="W477" t="s">
        <v>2516</v>
      </c>
      <c r="X477" t="s">
        <v>2516</v>
      </c>
      <c r="Y477" t="s">
        <v>2516</v>
      </c>
      <c r="Z477" t="s">
        <v>2516</v>
      </c>
      <c r="AA477" t="s">
        <v>2516</v>
      </c>
      <c r="AB477" t="s">
        <v>2516</v>
      </c>
      <c r="AC477" t="s">
        <v>2516</v>
      </c>
      <c r="AD477" t="s">
        <v>2516</v>
      </c>
      <c r="AE477" t="s">
        <v>65</v>
      </c>
      <c r="AF477" s="5">
        <v>44957</v>
      </c>
      <c r="AG477" s="5">
        <v>44957</v>
      </c>
      <c r="AH477" t="s">
        <v>458</v>
      </c>
    </row>
    <row r="478" spans="1:34">
      <c r="A478" t="s">
        <v>2517</v>
      </c>
      <c r="B478" t="s">
        <v>54</v>
      </c>
      <c r="C478" s="5">
        <v>44835</v>
      </c>
      <c r="D478" s="5">
        <v>44926</v>
      </c>
      <c r="E478" t="s">
        <v>41</v>
      </c>
      <c r="F478" t="s">
        <v>55</v>
      </c>
      <c r="G478" t="s">
        <v>2457</v>
      </c>
      <c r="H478" t="s">
        <v>2457</v>
      </c>
      <c r="I478" t="s">
        <v>96</v>
      </c>
      <c r="J478" t="s">
        <v>380</v>
      </c>
      <c r="K478" t="s">
        <v>280</v>
      </c>
      <c r="L478" t="s">
        <v>2458</v>
      </c>
      <c r="M478" t="s">
        <v>52</v>
      </c>
      <c r="N478" t="s">
        <v>2459</v>
      </c>
      <c r="O478" t="s">
        <v>62</v>
      </c>
      <c r="P478" t="s">
        <v>2460</v>
      </c>
      <c r="Q478" t="s">
        <v>62</v>
      </c>
      <c r="R478" t="s">
        <v>2518</v>
      </c>
      <c r="S478" t="s">
        <v>2518</v>
      </c>
      <c r="T478" t="s">
        <v>2518</v>
      </c>
      <c r="U478" t="s">
        <v>2518</v>
      </c>
      <c r="V478" t="s">
        <v>2518</v>
      </c>
      <c r="W478" t="s">
        <v>2518</v>
      </c>
      <c r="X478" t="s">
        <v>2518</v>
      </c>
      <c r="Y478" t="s">
        <v>2518</v>
      </c>
      <c r="Z478" t="s">
        <v>2518</v>
      </c>
      <c r="AA478" t="s">
        <v>2518</v>
      </c>
      <c r="AB478" t="s">
        <v>2518</v>
      </c>
      <c r="AC478" t="s">
        <v>2518</v>
      </c>
      <c r="AD478" t="s">
        <v>2518</v>
      </c>
      <c r="AE478" t="s">
        <v>65</v>
      </c>
      <c r="AF478" s="5">
        <v>44957</v>
      </c>
      <c r="AG478" s="5">
        <v>44957</v>
      </c>
      <c r="AH478" t="s">
        <v>458</v>
      </c>
    </row>
    <row r="479" spans="1:34">
      <c r="A479" t="s">
        <v>2519</v>
      </c>
      <c r="B479" t="s">
        <v>54</v>
      </c>
      <c r="C479" s="5">
        <v>44835</v>
      </c>
      <c r="D479" s="5">
        <v>44926</v>
      </c>
      <c r="E479" t="s">
        <v>41</v>
      </c>
      <c r="F479" t="s">
        <v>55</v>
      </c>
      <c r="G479" t="s">
        <v>180</v>
      </c>
      <c r="H479" t="s">
        <v>180</v>
      </c>
      <c r="I479" t="s">
        <v>57</v>
      </c>
      <c r="J479" t="s">
        <v>438</v>
      </c>
      <c r="K479" t="s">
        <v>439</v>
      </c>
      <c r="L479" t="s">
        <v>440</v>
      </c>
      <c r="M479" t="s">
        <v>52</v>
      </c>
      <c r="N479" t="s">
        <v>2520</v>
      </c>
      <c r="O479" t="s">
        <v>62</v>
      </c>
      <c r="P479" t="s">
        <v>2521</v>
      </c>
      <c r="Q479" t="s">
        <v>62</v>
      </c>
      <c r="R479" t="s">
        <v>2522</v>
      </c>
      <c r="S479" t="s">
        <v>2522</v>
      </c>
      <c r="T479" t="s">
        <v>2522</v>
      </c>
      <c r="U479" t="s">
        <v>2522</v>
      </c>
      <c r="V479" t="s">
        <v>2522</v>
      </c>
      <c r="W479" t="s">
        <v>2522</v>
      </c>
      <c r="X479" t="s">
        <v>2522</v>
      </c>
      <c r="Y479" t="s">
        <v>2522</v>
      </c>
      <c r="Z479" t="s">
        <v>2522</v>
      </c>
      <c r="AA479" t="s">
        <v>2522</v>
      </c>
      <c r="AB479" t="s">
        <v>2522</v>
      </c>
      <c r="AC479" t="s">
        <v>2522</v>
      </c>
      <c r="AD479" t="s">
        <v>2522</v>
      </c>
      <c r="AE479" t="s">
        <v>65</v>
      </c>
      <c r="AF479" s="5">
        <v>44957</v>
      </c>
      <c r="AG479" s="5">
        <v>44957</v>
      </c>
      <c r="AH479" t="s">
        <v>458</v>
      </c>
    </row>
    <row r="480" spans="1:34">
      <c r="A480" t="s">
        <v>2523</v>
      </c>
      <c r="B480" t="s">
        <v>54</v>
      </c>
      <c r="C480" s="5">
        <v>44835</v>
      </c>
      <c r="D480" s="5">
        <v>44926</v>
      </c>
      <c r="E480" t="s">
        <v>41</v>
      </c>
      <c r="F480" t="s">
        <v>55</v>
      </c>
      <c r="G480" t="s">
        <v>1416</v>
      </c>
      <c r="H480" t="s">
        <v>1416</v>
      </c>
      <c r="I480" t="s">
        <v>551</v>
      </c>
      <c r="J480" t="s">
        <v>681</v>
      </c>
      <c r="K480" t="s">
        <v>400</v>
      </c>
      <c r="L480" t="s">
        <v>682</v>
      </c>
      <c r="M480" t="s">
        <v>52</v>
      </c>
      <c r="N480" t="s">
        <v>2524</v>
      </c>
      <c r="O480" t="s">
        <v>62</v>
      </c>
      <c r="P480" t="s">
        <v>2525</v>
      </c>
      <c r="Q480" t="s">
        <v>62</v>
      </c>
      <c r="R480" t="s">
        <v>2526</v>
      </c>
      <c r="S480" t="s">
        <v>2526</v>
      </c>
      <c r="T480" t="s">
        <v>2526</v>
      </c>
      <c r="U480" t="s">
        <v>2526</v>
      </c>
      <c r="V480" t="s">
        <v>2526</v>
      </c>
      <c r="W480" t="s">
        <v>2526</v>
      </c>
      <c r="X480" t="s">
        <v>2526</v>
      </c>
      <c r="Y480" t="s">
        <v>2526</v>
      </c>
      <c r="Z480" t="s">
        <v>2526</v>
      </c>
      <c r="AA480" t="s">
        <v>2526</v>
      </c>
      <c r="AB480" t="s">
        <v>2526</v>
      </c>
      <c r="AC480" t="s">
        <v>2526</v>
      </c>
      <c r="AD480" t="s">
        <v>2526</v>
      </c>
      <c r="AE480" t="s">
        <v>65</v>
      </c>
      <c r="AF480" s="5">
        <v>44957</v>
      </c>
      <c r="AG480" s="5">
        <v>44957</v>
      </c>
      <c r="AH480" t="s">
        <v>458</v>
      </c>
    </row>
    <row r="481" spans="1:34">
      <c r="A481" t="s">
        <v>2527</v>
      </c>
      <c r="B481" t="s">
        <v>54</v>
      </c>
      <c r="C481" s="5">
        <v>44835</v>
      </c>
      <c r="D481" s="5">
        <v>44926</v>
      </c>
      <c r="E481" t="s">
        <v>41</v>
      </c>
      <c r="F481" t="s">
        <v>55</v>
      </c>
      <c r="G481" t="s">
        <v>1522</v>
      </c>
      <c r="H481" t="s">
        <v>1522</v>
      </c>
      <c r="I481" t="s">
        <v>78</v>
      </c>
      <c r="J481" t="s">
        <v>1523</v>
      </c>
      <c r="K481" t="s">
        <v>1524</v>
      </c>
      <c r="L481" t="s">
        <v>323</v>
      </c>
      <c r="M481" t="s">
        <v>51</v>
      </c>
      <c r="N481" t="s">
        <v>2528</v>
      </c>
      <c r="O481" t="s">
        <v>62</v>
      </c>
      <c r="P481" t="s">
        <v>2529</v>
      </c>
      <c r="Q481" t="s">
        <v>62</v>
      </c>
      <c r="R481" t="s">
        <v>2530</v>
      </c>
      <c r="S481" t="s">
        <v>2530</v>
      </c>
      <c r="T481" t="s">
        <v>2530</v>
      </c>
      <c r="U481" t="s">
        <v>2530</v>
      </c>
      <c r="V481" t="s">
        <v>2530</v>
      </c>
      <c r="W481" t="s">
        <v>2530</v>
      </c>
      <c r="X481" t="s">
        <v>2530</v>
      </c>
      <c r="Y481" t="s">
        <v>2530</v>
      </c>
      <c r="Z481" t="s">
        <v>2530</v>
      </c>
      <c r="AA481" t="s">
        <v>2530</v>
      </c>
      <c r="AB481" t="s">
        <v>2530</v>
      </c>
      <c r="AC481" t="s">
        <v>2530</v>
      </c>
      <c r="AD481" t="s">
        <v>2530</v>
      </c>
      <c r="AE481" t="s">
        <v>65</v>
      </c>
      <c r="AF481" s="5">
        <v>44957</v>
      </c>
      <c r="AG481" s="5">
        <v>44957</v>
      </c>
      <c r="AH481" t="s">
        <v>458</v>
      </c>
    </row>
    <row r="482" spans="1:34">
      <c r="A482" t="s">
        <v>2531</v>
      </c>
      <c r="B482" t="s">
        <v>54</v>
      </c>
      <c r="C482" s="5">
        <v>44835</v>
      </c>
      <c r="D482" s="5">
        <v>44926</v>
      </c>
      <c r="E482" t="s">
        <v>41</v>
      </c>
      <c r="F482" t="s">
        <v>55</v>
      </c>
      <c r="G482" t="s">
        <v>149</v>
      </c>
      <c r="H482" t="s">
        <v>149</v>
      </c>
      <c r="I482" t="s">
        <v>150</v>
      </c>
      <c r="J482" t="s">
        <v>687</v>
      </c>
      <c r="K482" t="s">
        <v>353</v>
      </c>
      <c r="L482" t="s">
        <v>625</v>
      </c>
      <c r="M482" t="s">
        <v>51</v>
      </c>
      <c r="N482" t="s">
        <v>688</v>
      </c>
      <c r="O482" t="s">
        <v>62</v>
      </c>
      <c r="P482" t="s">
        <v>689</v>
      </c>
      <c r="Q482" t="s">
        <v>62</v>
      </c>
      <c r="R482" t="s">
        <v>2532</v>
      </c>
      <c r="S482" t="s">
        <v>2532</v>
      </c>
      <c r="T482" t="s">
        <v>2532</v>
      </c>
      <c r="U482" t="s">
        <v>2532</v>
      </c>
      <c r="V482" t="s">
        <v>2532</v>
      </c>
      <c r="W482" t="s">
        <v>2532</v>
      </c>
      <c r="X482" t="s">
        <v>2532</v>
      </c>
      <c r="Y482" t="s">
        <v>2532</v>
      </c>
      <c r="Z482" t="s">
        <v>2532</v>
      </c>
      <c r="AA482" t="s">
        <v>2532</v>
      </c>
      <c r="AB482" t="s">
        <v>2532</v>
      </c>
      <c r="AC482" t="s">
        <v>2532</v>
      </c>
      <c r="AD482" t="s">
        <v>2532</v>
      </c>
      <c r="AE482" t="s">
        <v>65</v>
      </c>
      <c r="AF482" s="5">
        <v>44957</v>
      </c>
      <c r="AG482" s="5">
        <v>44957</v>
      </c>
      <c r="AH482" t="s">
        <v>458</v>
      </c>
    </row>
    <row r="483" spans="1:34">
      <c r="A483" t="s">
        <v>2533</v>
      </c>
      <c r="B483" t="s">
        <v>54</v>
      </c>
      <c r="C483" s="5">
        <v>44835</v>
      </c>
      <c r="D483" s="5">
        <v>44926</v>
      </c>
      <c r="E483" t="s">
        <v>45</v>
      </c>
      <c r="F483" t="s">
        <v>55</v>
      </c>
      <c r="G483" t="s">
        <v>2534</v>
      </c>
      <c r="H483" t="s">
        <v>2534</v>
      </c>
      <c r="I483" t="s">
        <v>1202</v>
      </c>
      <c r="J483" t="s">
        <v>2535</v>
      </c>
      <c r="K483" t="s">
        <v>891</v>
      </c>
      <c r="L483" t="s">
        <v>280</v>
      </c>
      <c r="M483" t="s">
        <v>51</v>
      </c>
      <c r="N483" t="s">
        <v>2536</v>
      </c>
      <c r="O483" t="s">
        <v>62</v>
      </c>
      <c r="P483" t="s">
        <v>2537</v>
      </c>
      <c r="Q483" t="s">
        <v>62</v>
      </c>
      <c r="R483" t="s">
        <v>2538</v>
      </c>
      <c r="S483" t="s">
        <v>2538</v>
      </c>
      <c r="T483" t="s">
        <v>2538</v>
      </c>
      <c r="U483" t="s">
        <v>2538</v>
      </c>
      <c r="V483" t="s">
        <v>2538</v>
      </c>
      <c r="W483" t="s">
        <v>2538</v>
      </c>
      <c r="X483" t="s">
        <v>2538</v>
      </c>
      <c r="Y483" t="s">
        <v>2538</v>
      </c>
      <c r="Z483" t="s">
        <v>2538</v>
      </c>
      <c r="AA483" t="s">
        <v>2538</v>
      </c>
      <c r="AB483" t="s">
        <v>2538</v>
      </c>
      <c r="AC483" t="s">
        <v>2538</v>
      </c>
      <c r="AD483" t="s">
        <v>2538</v>
      </c>
      <c r="AE483" t="s">
        <v>65</v>
      </c>
      <c r="AF483" s="5">
        <v>44957</v>
      </c>
      <c r="AG483" s="5">
        <v>44957</v>
      </c>
      <c r="AH483" t="s">
        <v>458</v>
      </c>
    </row>
    <row r="484" spans="1:34">
      <c r="A484" t="s">
        <v>2539</v>
      </c>
      <c r="B484" t="s">
        <v>54</v>
      </c>
      <c r="C484" s="5">
        <v>44835</v>
      </c>
      <c r="D484" s="5">
        <v>44926</v>
      </c>
      <c r="E484" t="s">
        <v>41</v>
      </c>
      <c r="F484" t="s">
        <v>55</v>
      </c>
      <c r="G484" t="s">
        <v>109</v>
      </c>
      <c r="H484" t="s">
        <v>109</v>
      </c>
      <c r="I484" t="s">
        <v>69</v>
      </c>
      <c r="J484" t="s">
        <v>438</v>
      </c>
      <c r="K484" t="s">
        <v>446</v>
      </c>
      <c r="L484" t="s">
        <v>323</v>
      </c>
      <c r="M484" t="s">
        <v>52</v>
      </c>
      <c r="N484" t="s">
        <v>1672</v>
      </c>
      <c r="O484" t="s">
        <v>62</v>
      </c>
      <c r="P484" t="s">
        <v>1673</v>
      </c>
      <c r="Q484" t="s">
        <v>62</v>
      </c>
      <c r="R484" t="s">
        <v>2540</v>
      </c>
      <c r="S484" t="s">
        <v>2540</v>
      </c>
      <c r="T484" t="s">
        <v>2540</v>
      </c>
      <c r="U484" t="s">
        <v>2540</v>
      </c>
      <c r="V484" t="s">
        <v>2540</v>
      </c>
      <c r="W484" t="s">
        <v>2540</v>
      </c>
      <c r="X484" t="s">
        <v>2540</v>
      </c>
      <c r="Y484" t="s">
        <v>2540</v>
      </c>
      <c r="Z484" t="s">
        <v>2540</v>
      </c>
      <c r="AA484" t="s">
        <v>2540</v>
      </c>
      <c r="AB484" t="s">
        <v>2540</v>
      </c>
      <c r="AC484" t="s">
        <v>2540</v>
      </c>
      <c r="AD484" t="s">
        <v>2540</v>
      </c>
      <c r="AE484" t="s">
        <v>65</v>
      </c>
      <c r="AF484" s="5">
        <v>44957</v>
      </c>
      <c r="AG484" s="5">
        <v>44957</v>
      </c>
      <c r="AH484" t="s">
        <v>458</v>
      </c>
    </row>
    <row r="485" spans="1:34">
      <c r="A485" t="s">
        <v>2541</v>
      </c>
      <c r="B485" t="s">
        <v>54</v>
      </c>
      <c r="C485" s="5">
        <v>44835</v>
      </c>
      <c r="D485" s="5">
        <v>44926</v>
      </c>
      <c r="E485" t="s">
        <v>41</v>
      </c>
      <c r="F485" t="s">
        <v>55</v>
      </c>
      <c r="G485" t="s">
        <v>1194</v>
      </c>
      <c r="H485" t="s">
        <v>1194</v>
      </c>
      <c r="I485" t="s">
        <v>551</v>
      </c>
      <c r="J485" t="s">
        <v>2348</v>
      </c>
      <c r="K485" t="s">
        <v>2349</v>
      </c>
      <c r="L485" t="s">
        <v>447</v>
      </c>
      <c r="M485" t="s">
        <v>52</v>
      </c>
      <c r="N485" t="s">
        <v>906</v>
      </c>
      <c r="O485" t="s">
        <v>62</v>
      </c>
      <c r="P485" t="s">
        <v>907</v>
      </c>
      <c r="Q485" t="s">
        <v>62</v>
      </c>
      <c r="R485" t="s">
        <v>2542</v>
      </c>
      <c r="S485" t="s">
        <v>2542</v>
      </c>
      <c r="T485" t="s">
        <v>2542</v>
      </c>
      <c r="U485" t="s">
        <v>2542</v>
      </c>
      <c r="V485" t="s">
        <v>2542</v>
      </c>
      <c r="W485" t="s">
        <v>2542</v>
      </c>
      <c r="X485" t="s">
        <v>2542</v>
      </c>
      <c r="Y485" t="s">
        <v>2542</v>
      </c>
      <c r="Z485" t="s">
        <v>2542</v>
      </c>
      <c r="AA485" t="s">
        <v>2542</v>
      </c>
      <c r="AB485" t="s">
        <v>2542</v>
      </c>
      <c r="AC485" t="s">
        <v>2542</v>
      </c>
      <c r="AD485" t="s">
        <v>2542</v>
      </c>
      <c r="AE485" t="s">
        <v>65</v>
      </c>
      <c r="AF485" s="5">
        <v>44957</v>
      </c>
      <c r="AG485" s="5">
        <v>44957</v>
      </c>
      <c r="AH485" t="s">
        <v>458</v>
      </c>
    </row>
    <row r="486" spans="1:34">
      <c r="A486" t="s">
        <v>2543</v>
      </c>
      <c r="B486" t="s">
        <v>54</v>
      </c>
      <c r="C486" s="5">
        <v>44835</v>
      </c>
      <c r="D486" s="5">
        <v>44926</v>
      </c>
      <c r="E486" t="s">
        <v>41</v>
      </c>
      <c r="F486" t="s">
        <v>55</v>
      </c>
      <c r="G486" t="s">
        <v>1273</v>
      </c>
      <c r="H486" t="s">
        <v>1273</v>
      </c>
      <c r="I486" t="s">
        <v>57</v>
      </c>
      <c r="J486" t="s">
        <v>1274</v>
      </c>
      <c r="K486" t="s">
        <v>280</v>
      </c>
      <c r="L486" t="s">
        <v>962</v>
      </c>
      <c r="M486" t="s">
        <v>52</v>
      </c>
      <c r="N486" t="s">
        <v>2544</v>
      </c>
      <c r="O486" t="s">
        <v>62</v>
      </c>
      <c r="P486" t="s">
        <v>2545</v>
      </c>
      <c r="Q486" t="s">
        <v>62</v>
      </c>
      <c r="R486" t="s">
        <v>2546</v>
      </c>
      <c r="S486" t="s">
        <v>2546</v>
      </c>
      <c r="T486" t="s">
        <v>2546</v>
      </c>
      <c r="U486" t="s">
        <v>2546</v>
      </c>
      <c r="V486" t="s">
        <v>2546</v>
      </c>
      <c r="W486" t="s">
        <v>2546</v>
      </c>
      <c r="X486" t="s">
        <v>2546</v>
      </c>
      <c r="Y486" t="s">
        <v>2546</v>
      </c>
      <c r="Z486" t="s">
        <v>2546</v>
      </c>
      <c r="AA486" t="s">
        <v>2546</v>
      </c>
      <c r="AB486" t="s">
        <v>2546</v>
      </c>
      <c r="AC486" t="s">
        <v>2546</v>
      </c>
      <c r="AD486" t="s">
        <v>2546</v>
      </c>
      <c r="AE486" t="s">
        <v>65</v>
      </c>
      <c r="AF486" s="5">
        <v>44957</v>
      </c>
      <c r="AG486" s="5">
        <v>44957</v>
      </c>
      <c r="AH486" t="s">
        <v>458</v>
      </c>
    </row>
    <row r="487" spans="1:34">
      <c r="A487" t="s">
        <v>2547</v>
      </c>
      <c r="B487" t="s">
        <v>54</v>
      </c>
      <c r="C487" s="5">
        <v>44835</v>
      </c>
      <c r="D487" s="5">
        <v>44926</v>
      </c>
      <c r="E487" t="s">
        <v>41</v>
      </c>
      <c r="F487" t="s">
        <v>55</v>
      </c>
      <c r="G487" t="s">
        <v>639</v>
      </c>
      <c r="H487" t="s">
        <v>639</v>
      </c>
      <c r="I487" t="s">
        <v>208</v>
      </c>
      <c r="J487" t="s">
        <v>1409</v>
      </c>
      <c r="K487" t="s">
        <v>1410</v>
      </c>
      <c r="L487" t="s">
        <v>1411</v>
      </c>
      <c r="M487" t="s">
        <v>51</v>
      </c>
      <c r="N487" t="s">
        <v>2419</v>
      </c>
      <c r="O487" t="s">
        <v>62</v>
      </c>
      <c r="P487" t="s">
        <v>2420</v>
      </c>
      <c r="Q487" t="s">
        <v>62</v>
      </c>
      <c r="R487" t="s">
        <v>2548</v>
      </c>
      <c r="S487" t="s">
        <v>2548</v>
      </c>
      <c r="T487" t="s">
        <v>2548</v>
      </c>
      <c r="U487" t="s">
        <v>2548</v>
      </c>
      <c r="V487" t="s">
        <v>2548</v>
      </c>
      <c r="W487" t="s">
        <v>2548</v>
      </c>
      <c r="X487" t="s">
        <v>2548</v>
      </c>
      <c r="Y487" t="s">
        <v>2548</v>
      </c>
      <c r="Z487" t="s">
        <v>2548</v>
      </c>
      <c r="AA487" t="s">
        <v>2548</v>
      </c>
      <c r="AB487" t="s">
        <v>2548</v>
      </c>
      <c r="AC487" t="s">
        <v>2548</v>
      </c>
      <c r="AD487" t="s">
        <v>2548</v>
      </c>
      <c r="AE487" t="s">
        <v>65</v>
      </c>
      <c r="AF487" s="5">
        <v>44957</v>
      </c>
      <c r="AG487" s="5">
        <v>44957</v>
      </c>
      <c r="AH487" t="s">
        <v>458</v>
      </c>
    </row>
    <row r="488" spans="1:34">
      <c r="A488" t="s">
        <v>2549</v>
      </c>
      <c r="B488" t="s">
        <v>54</v>
      </c>
      <c r="C488" s="5">
        <v>44835</v>
      </c>
      <c r="D488" s="5">
        <v>44926</v>
      </c>
      <c r="E488" t="s">
        <v>41</v>
      </c>
      <c r="F488" t="s">
        <v>55</v>
      </c>
      <c r="G488" t="s">
        <v>1114</v>
      </c>
      <c r="H488" t="s">
        <v>1114</v>
      </c>
      <c r="I488" t="s">
        <v>141</v>
      </c>
      <c r="J488" t="s">
        <v>1535</v>
      </c>
      <c r="K488" t="s">
        <v>590</v>
      </c>
      <c r="L488" t="s">
        <v>332</v>
      </c>
      <c r="M488" t="s">
        <v>52</v>
      </c>
      <c r="N488" t="s">
        <v>2550</v>
      </c>
      <c r="O488" t="s">
        <v>62</v>
      </c>
      <c r="P488" t="s">
        <v>2551</v>
      </c>
      <c r="Q488" t="s">
        <v>62</v>
      </c>
      <c r="R488" t="s">
        <v>2552</v>
      </c>
      <c r="S488" t="s">
        <v>2552</v>
      </c>
      <c r="T488" t="s">
        <v>2552</v>
      </c>
      <c r="U488" t="s">
        <v>2552</v>
      </c>
      <c r="V488" t="s">
        <v>2552</v>
      </c>
      <c r="W488" t="s">
        <v>2552</v>
      </c>
      <c r="X488" t="s">
        <v>2552</v>
      </c>
      <c r="Y488" t="s">
        <v>2552</v>
      </c>
      <c r="Z488" t="s">
        <v>2552</v>
      </c>
      <c r="AA488" t="s">
        <v>2552</v>
      </c>
      <c r="AB488" t="s">
        <v>2552</v>
      </c>
      <c r="AC488" t="s">
        <v>2552</v>
      </c>
      <c r="AD488" t="s">
        <v>2552</v>
      </c>
      <c r="AE488" t="s">
        <v>65</v>
      </c>
      <c r="AF488" s="5">
        <v>44957</v>
      </c>
      <c r="AG488" s="5">
        <v>44957</v>
      </c>
      <c r="AH488" t="s">
        <v>458</v>
      </c>
    </row>
    <row r="489" spans="1:34">
      <c r="A489" t="s">
        <v>2553</v>
      </c>
      <c r="B489" t="s">
        <v>54</v>
      </c>
      <c r="C489" s="5">
        <v>44835</v>
      </c>
      <c r="D489" s="5">
        <v>44926</v>
      </c>
      <c r="E489" t="s">
        <v>41</v>
      </c>
      <c r="F489" t="s">
        <v>55</v>
      </c>
      <c r="G489" t="s">
        <v>95</v>
      </c>
      <c r="H489" t="s">
        <v>95</v>
      </c>
      <c r="I489" t="s">
        <v>492</v>
      </c>
      <c r="J489" t="s">
        <v>1650</v>
      </c>
      <c r="K489" t="s">
        <v>926</v>
      </c>
      <c r="L489" t="s">
        <v>1651</v>
      </c>
      <c r="M489" t="s">
        <v>51</v>
      </c>
      <c r="N489" t="s">
        <v>1652</v>
      </c>
      <c r="O489" t="s">
        <v>62</v>
      </c>
      <c r="P489" t="s">
        <v>1653</v>
      </c>
      <c r="Q489" t="s">
        <v>62</v>
      </c>
      <c r="R489" t="s">
        <v>2554</v>
      </c>
      <c r="S489" t="s">
        <v>2554</v>
      </c>
      <c r="T489" t="s">
        <v>2554</v>
      </c>
      <c r="U489" t="s">
        <v>2554</v>
      </c>
      <c r="V489" t="s">
        <v>2554</v>
      </c>
      <c r="W489" t="s">
        <v>2554</v>
      </c>
      <c r="X489" t="s">
        <v>2554</v>
      </c>
      <c r="Y489" t="s">
        <v>2554</v>
      </c>
      <c r="Z489" t="s">
        <v>2554</v>
      </c>
      <c r="AA489" t="s">
        <v>2554</v>
      </c>
      <c r="AB489" t="s">
        <v>2554</v>
      </c>
      <c r="AC489" t="s">
        <v>2554</v>
      </c>
      <c r="AD489" t="s">
        <v>2554</v>
      </c>
      <c r="AE489" t="s">
        <v>65</v>
      </c>
      <c r="AF489" s="5">
        <v>44957</v>
      </c>
      <c r="AG489" s="5">
        <v>44957</v>
      </c>
      <c r="AH489" t="s">
        <v>458</v>
      </c>
    </row>
    <row r="490" spans="1:34">
      <c r="A490" t="s">
        <v>2555</v>
      </c>
      <c r="B490" t="s">
        <v>54</v>
      </c>
      <c r="C490" s="5">
        <v>44835</v>
      </c>
      <c r="D490" s="5">
        <v>44926</v>
      </c>
      <c r="E490" t="s">
        <v>41</v>
      </c>
      <c r="F490" t="s">
        <v>55</v>
      </c>
      <c r="G490" t="s">
        <v>2119</v>
      </c>
      <c r="H490" t="s">
        <v>2119</v>
      </c>
      <c r="I490" t="s">
        <v>2556</v>
      </c>
      <c r="J490" t="s">
        <v>2120</v>
      </c>
      <c r="K490" t="s">
        <v>280</v>
      </c>
      <c r="L490" t="s">
        <v>317</v>
      </c>
      <c r="M490" t="s">
        <v>52</v>
      </c>
      <c r="N490" t="s">
        <v>2557</v>
      </c>
      <c r="O490" t="s">
        <v>62</v>
      </c>
      <c r="P490" t="s">
        <v>2558</v>
      </c>
      <c r="Q490" t="s">
        <v>62</v>
      </c>
      <c r="R490" t="s">
        <v>2559</v>
      </c>
      <c r="S490" t="s">
        <v>2559</v>
      </c>
      <c r="T490" t="s">
        <v>2559</v>
      </c>
      <c r="U490" t="s">
        <v>2559</v>
      </c>
      <c r="V490" t="s">
        <v>2559</v>
      </c>
      <c r="W490" t="s">
        <v>2559</v>
      </c>
      <c r="X490" t="s">
        <v>2559</v>
      </c>
      <c r="Y490" t="s">
        <v>2559</v>
      </c>
      <c r="Z490" t="s">
        <v>2559</v>
      </c>
      <c r="AA490" t="s">
        <v>2559</v>
      </c>
      <c r="AB490" t="s">
        <v>2559</v>
      </c>
      <c r="AC490" t="s">
        <v>2559</v>
      </c>
      <c r="AD490" t="s">
        <v>2559</v>
      </c>
      <c r="AE490" t="s">
        <v>65</v>
      </c>
      <c r="AF490" s="5">
        <v>44957</v>
      </c>
      <c r="AG490" s="5">
        <v>44957</v>
      </c>
      <c r="AH490" t="s">
        <v>458</v>
      </c>
    </row>
    <row r="491" spans="1:34">
      <c r="A491" t="s">
        <v>2560</v>
      </c>
      <c r="B491" t="s">
        <v>54</v>
      </c>
      <c r="C491" s="5">
        <v>44835</v>
      </c>
      <c r="D491" s="5">
        <v>44926</v>
      </c>
      <c r="E491" t="s">
        <v>45</v>
      </c>
      <c r="F491" t="s">
        <v>55</v>
      </c>
      <c r="G491" t="s">
        <v>256</v>
      </c>
      <c r="H491" t="s">
        <v>256</v>
      </c>
      <c r="I491" t="s">
        <v>257</v>
      </c>
      <c r="J491" t="s">
        <v>2561</v>
      </c>
      <c r="K491" t="s">
        <v>891</v>
      </c>
      <c r="L491" t="s">
        <v>2301</v>
      </c>
      <c r="M491" t="s">
        <v>51</v>
      </c>
      <c r="N491" t="s">
        <v>764</v>
      </c>
      <c r="O491" t="s">
        <v>62</v>
      </c>
      <c r="P491" t="s">
        <v>765</v>
      </c>
      <c r="Q491" t="s">
        <v>62</v>
      </c>
      <c r="R491" t="s">
        <v>2562</v>
      </c>
      <c r="S491" t="s">
        <v>2562</v>
      </c>
      <c r="T491" t="s">
        <v>2562</v>
      </c>
      <c r="U491" t="s">
        <v>2562</v>
      </c>
      <c r="V491" t="s">
        <v>2562</v>
      </c>
      <c r="W491" t="s">
        <v>2562</v>
      </c>
      <c r="X491" t="s">
        <v>2562</v>
      </c>
      <c r="Y491" t="s">
        <v>2562</v>
      </c>
      <c r="Z491" t="s">
        <v>2562</v>
      </c>
      <c r="AA491" t="s">
        <v>2562</v>
      </c>
      <c r="AB491" t="s">
        <v>2562</v>
      </c>
      <c r="AC491" t="s">
        <v>2562</v>
      </c>
      <c r="AD491" t="s">
        <v>2562</v>
      </c>
      <c r="AE491" t="s">
        <v>65</v>
      </c>
      <c r="AF491" s="5">
        <v>44957</v>
      </c>
      <c r="AG491" s="5">
        <v>44957</v>
      </c>
      <c r="AH491" t="s">
        <v>458</v>
      </c>
    </row>
    <row r="492" spans="1:34">
      <c r="A492" t="s">
        <v>2563</v>
      </c>
      <c r="B492" t="s">
        <v>54</v>
      </c>
      <c r="C492" s="5">
        <v>44835</v>
      </c>
      <c r="D492" s="5">
        <v>44926</v>
      </c>
      <c r="E492" t="s">
        <v>41</v>
      </c>
      <c r="F492" t="s">
        <v>55</v>
      </c>
      <c r="G492" t="s">
        <v>95</v>
      </c>
      <c r="H492" t="s">
        <v>95</v>
      </c>
      <c r="I492" t="s">
        <v>141</v>
      </c>
      <c r="J492" t="s">
        <v>424</v>
      </c>
      <c r="K492" t="s">
        <v>425</v>
      </c>
      <c r="L492" t="s">
        <v>426</v>
      </c>
      <c r="M492" t="s">
        <v>51</v>
      </c>
      <c r="N492" t="s">
        <v>2564</v>
      </c>
      <c r="O492" t="s">
        <v>62</v>
      </c>
      <c r="P492" t="s">
        <v>2565</v>
      </c>
      <c r="Q492" t="s">
        <v>62</v>
      </c>
      <c r="R492" t="s">
        <v>2566</v>
      </c>
      <c r="S492" t="s">
        <v>2566</v>
      </c>
      <c r="T492" t="s">
        <v>2566</v>
      </c>
      <c r="U492" t="s">
        <v>2566</v>
      </c>
      <c r="V492" t="s">
        <v>2566</v>
      </c>
      <c r="W492" t="s">
        <v>2566</v>
      </c>
      <c r="X492" t="s">
        <v>2566</v>
      </c>
      <c r="Y492" t="s">
        <v>2566</v>
      </c>
      <c r="Z492" t="s">
        <v>2566</v>
      </c>
      <c r="AA492" t="s">
        <v>2566</v>
      </c>
      <c r="AB492" t="s">
        <v>2566</v>
      </c>
      <c r="AC492" t="s">
        <v>2566</v>
      </c>
      <c r="AD492" t="s">
        <v>2566</v>
      </c>
      <c r="AE492" t="s">
        <v>65</v>
      </c>
      <c r="AF492" s="5">
        <v>44957</v>
      </c>
      <c r="AG492" s="5">
        <v>44957</v>
      </c>
      <c r="AH492" t="s">
        <v>458</v>
      </c>
    </row>
    <row r="493" spans="1:34">
      <c r="A493" t="s">
        <v>2567</v>
      </c>
      <c r="B493" t="s">
        <v>54</v>
      </c>
      <c r="C493" s="5">
        <v>44835</v>
      </c>
      <c r="D493" s="5">
        <v>44926</v>
      </c>
      <c r="E493" t="s">
        <v>41</v>
      </c>
      <c r="F493" t="s">
        <v>55</v>
      </c>
      <c r="G493" t="s">
        <v>256</v>
      </c>
      <c r="H493" t="s">
        <v>256</v>
      </c>
      <c r="I493" t="s">
        <v>257</v>
      </c>
      <c r="J493" t="s">
        <v>1570</v>
      </c>
      <c r="K493" t="s">
        <v>1571</v>
      </c>
      <c r="L493" t="s">
        <v>433</v>
      </c>
      <c r="M493" t="s">
        <v>51</v>
      </c>
      <c r="N493" t="s">
        <v>764</v>
      </c>
      <c r="O493" t="s">
        <v>62</v>
      </c>
      <c r="P493" t="s">
        <v>765</v>
      </c>
      <c r="Q493" t="s">
        <v>62</v>
      </c>
      <c r="R493" t="s">
        <v>2568</v>
      </c>
      <c r="S493" t="s">
        <v>2568</v>
      </c>
      <c r="T493" t="s">
        <v>2568</v>
      </c>
      <c r="U493" t="s">
        <v>2568</v>
      </c>
      <c r="V493" t="s">
        <v>2568</v>
      </c>
      <c r="W493" t="s">
        <v>2568</v>
      </c>
      <c r="X493" t="s">
        <v>2568</v>
      </c>
      <c r="Y493" t="s">
        <v>2568</v>
      </c>
      <c r="Z493" t="s">
        <v>2568</v>
      </c>
      <c r="AA493" t="s">
        <v>2568</v>
      </c>
      <c r="AB493" t="s">
        <v>2568</v>
      </c>
      <c r="AC493" t="s">
        <v>2568</v>
      </c>
      <c r="AD493" t="s">
        <v>2568</v>
      </c>
      <c r="AE493" t="s">
        <v>65</v>
      </c>
      <c r="AF493" s="5">
        <v>44957</v>
      </c>
      <c r="AG493" s="5">
        <v>44957</v>
      </c>
      <c r="AH493" t="s">
        <v>458</v>
      </c>
    </row>
    <row r="494" spans="1:34">
      <c r="A494" t="s">
        <v>2569</v>
      </c>
      <c r="B494" t="s">
        <v>54</v>
      </c>
      <c r="C494" s="5">
        <v>44835</v>
      </c>
      <c r="D494" s="5">
        <v>44926</v>
      </c>
      <c r="E494" t="s">
        <v>41</v>
      </c>
      <c r="F494" t="s">
        <v>55</v>
      </c>
      <c r="G494" t="s">
        <v>1858</v>
      </c>
      <c r="H494" t="s">
        <v>1858</v>
      </c>
      <c r="I494" t="s">
        <v>286</v>
      </c>
      <c r="J494" t="s">
        <v>1859</v>
      </c>
      <c r="K494" t="s">
        <v>1860</v>
      </c>
      <c r="L494" t="s">
        <v>494</v>
      </c>
      <c r="M494" t="s">
        <v>52</v>
      </c>
      <c r="N494" t="s">
        <v>1861</v>
      </c>
      <c r="O494" t="s">
        <v>62</v>
      </c>
      <c r="P494" t="s">
        <v>1862</v>
      </c>
      <c r="Q494" t="s">
        <v>62</v>
      </c>
      <c r="R494" t="s">
        <v>2570</v>
      </c>
      <c r="S494" t="s">
        <v>2570</v>
      </c>
      <c r="T494" t="s">
        <v>2570</v>
      </c>
      <c r="U494" t="s">
        <v>2570</v>
      </c>
      <c r="V494" t="s">
        <v>2570</v>
      </c>
      <c r="W494" t="s">
        <v>2570</v>
      </c>
      <c r="X494" t="s">
        <v>2570</v>
      </c>
      <c r="Y494" t="s">
        <v>2570</v>
      </c>
      <c r="Z494" t="s">
        <v>2570</v>
      </c>
      <c r="AA494" t="s">
        <v>2570</v>
      </c>
      <c r="AB494" t="s">
        <v>2570</v>
      </c>
      <c r="AC494" t="s">
        <v>2570</v>
      </c>
      <c r="AD494" t="s">
        <v>2570</v>
      </c>
      <c r="AE494" t="s">
        <v>65</v>
      </c>
      <c r="AF494" s="5">
        <v>44957</v>
      </c>
      <c r="AG494" s="5">
        <v>44957</v>
      </c>
      <c r="AH494" t="s">
        <v>458</v>
      </c>
    </row>
    <row r="495" spans="1:34">
      <c r="A495" t="s">
        <v>2571</v>
      </c>
      <c r="B495" t="s">
        <v>54</v>
      </c>
      <c r="C495" s="5">
        <v>44835</v>
      </c>
      <c r="D495" s="5">
        <v>44926</v>
      </c>
      <c r="E495" t="s">
        <v>41</v>
      </c>
      <c r="F495" t="s">
        <v>55</v>
      </c>
      <c r="G495" t="s">
        <v>188</v>
      </c>
      <c r="H495" t="s">
        <v>188</v>
      </c>
      <c r="I495" t="s">
        <v>118</v>
      </c>
      <c r="J495" t="s">
        <v>630</v>
      </c>
      <c r="K495" t="s">
        <v>620</v>
      </c>
      <c r="L495" t="s">
        <v>340</v>
      </c>
      <c r="M495" t="s">
        <v>52</v>
      </c>
      <c r="N495" t="s">
        <v>633</v>
      </c>
      <c r="O495" t="s">
        <v>62</v>
      </c>
      <c r="P495" t="s">
        <v>634</v>
      </c>
      <c r="Q495" t="s">
        <v>62</v>
      </c>
      <c r="R495" t="s">
        <v>2572</v>
      </c>
      <c r="S495" t="s">
        <v>2572</v>
      </c>
      <c r="T495" t="s">
        <v>2572</v>
      </c>
      <c r="U495" t="s">
        <v>2572</v>
      </c>
      <c r="V495" t="s">
        <v>2572</v>
      </c>
      <c r="W495" t="s">
        <v>2572</v>
      </c>
      <c r="X495" t="s">
        <v>2572</v>
      </c>
      <c r="Y495" t="s">
        <v>2572</v>
      </c>
      <c r="Z495" t="s">
        <v>2572</v>
      </c>
      <c r="AA495" t="s">
        <v>2572</v>
      </c>
      <c r="AB495" t="s">
        <v>2572</v>
      </c>
      <c r="AC495" t="s">
        <v>2572</v>
      </c>
      <c r="AD495" t="s">
        <v>2572</v>
      </c>
      <c r="AE495" t="s">
        <v>65</v>
      </c>
      <c r="AF495" s="5">
        <v>44957</v>
      </c>
      <c r="AG495" s="5">
        <v>44957</v>
      </c>
      <c r="AH495" t="s">
        <v>458</v>
      </c>
    </row>
    <row r="496" spans="1:34">
      <c r="A496" t="s">
        <v>2573</v>
      </c>
      <c r="B496" t="s">
        <v>54</v>
      </c>
      <c r="C496" s="5">
        <v>44835</v>
      </c>
      <c r="D496" s="5">
        <v>44926</v>
      </c>
      <c r="E496" t="s">
        <v>41</v>
      </c>
      <c r="F496" t="s">
        <v>55</v>
      </c>
      <c r="G496" t="s">
        <v>2369</v>
      </c>
      <c r="H496" t="s">
        <v>2369</v>
      </c>
      <c r="I496" t="s">
        <v>208</v>
      </c>
      <c r="J496" t="s">
        <v>2370</v>
      </c>
      <c r="K496" t="s">
        <v>2371</v>
      </c>
      <c r="L496" t="s">
        <v>2372</v>
      </c>
      <c r="M496" t="s">
        <v>51</v>
      </c>
      <c r="N496" t="s">
        <v>2373</v>
      </c>
      <c r="O496" t="s">
        <v>62</v>
      </c>
      <c r="P496" t="s">
        <v>2374</v>
      </c>
      <c r="Q496" t="s">
        <v>62</v>
      </c>
      <c r="R496" t="s">
        <v>2574</v>
      </c>
      <c r="S496" t="s">
        <v>2574</v>
      </c>
      <c r="T496" t="s">
        <v>2574</v>
      </c>
      <c r="U496" t="s">
        <v>2574</v>
      </c>
      <c r="V496" t="s">
        <v>2574</v>
      </c>
      <c r="W496" t="s">
        <v>2574</v>
      </c>
      <c r="X496" t="s">
        <v>2574</v>
      </c>
      <c r="Y496" t="s">
        <v>2574</v>
      </c>
      <c r="Z496" t="s">
        <v>2574</v>
      </c>
      <c r="AA496" t="s">
        <v>2574</v>
      </c>
      <c r="AB496" t="s">
        <v>2574</v>
      </c>
      <c r="AC496" t="s">
        <v>2574</v>
      </c>
      <c r="AD496" t="s">
        <v>2574</v>
      </c>
      <c r="AE496" t="s">
        <v>65</v>
      </c>
      <c r="AF496" s="5">
        <v>44957</v>
      </c>
      <c r="AG496" s="5">
        <v>44957</v>
      </c>
      <c r="AH496" t="s">
        <v>458</v>
      </c>
    </row>
    <row r="497" spans="1:34">
      <c r="A497" t="s">
        <v>2575</v>
      </c>
      <c r="B497" t="s">
        <v>54</v>
      </c>
      <c r="C497" s="5">
        <v>44835</v>
      </c>
      <c r="D497" s="5">
        <v>44926</v>
      </c>
      <c r="E497" t="s">
        <v>41</v>
      </c>
      <c r="F497" t="s">
        <v>55</v>
      </c>
      <c r="G497" t="s">
        <v>2576</v>
      </c>
      <c r="H497" t="s">
        <v>2576</v>
      </c>
      <c r="I497" t="s">
        <v>141</v>
      </c>
      <c r="J497" t="s">
        <v>2577</v>
      </c>
      <c r="K497" t="s">
        <v>2578</v>
      </c>
      <c r="L497" t="s">
        <v>1285</v>
      </c>
      <c r="M497" t="s">
        <v>52</v>
      </c>
      <c r="N497" t="s">
        <v>2579</v>
      </c>
      <c r="O497" t="s">
        <v>62</v>
      </c>
      <c r="P497" t="s">
        <v>2580</v>
      </c>
      <c r="Q497" t="s">
        <v>62</v>
      </c>
      <c r="R497" t="s">
        <v>2581</v>
      </c>
      <c r="S497" t="s">
        <v>2581</v>
      </c>
      <c r="T497" t="s">
        <v>2581</v>
      </c>
      <c r="U497" t="s">
        <v>2581</v>
      </c>
      <c r="V497" t="s">
        <v>2581</v>
      </c>
      <c r="W497" t="s">
        <v>2581</v>
      </c>
      <c r="X497" t="s">
        <v>2581</v>
      </c>
      <c r="Y497" t="s">
        <v>2581</v>
      </c>
      <c r="Z497" t="s">
        <v>2581</v>
      </c>
      <c r="AA497" t="s">
        <v>2581</v>
      </c>
      <c r="AB497" t="s">
        <v>2581</v>
      </c>
      <c r="AC497" t="s">
        <v>2581</v>
      </c>
      <c r="AD497" t="s">
        <v>2581</v>
      </c>
      <c r="AE497" t="s">
        <v>65</v>
      </c>
      <c r="AF497" s="5">
        <v>44957</v>
      </c>
      <c r="AG497" s="5">
        <v>44957</v>
      </c>
      <c r="AH497" t="s">
        <v>458</v>
      </c>
    </row>
    <row r="498" spans="1:34">
      <c r="A498" t="s">
        <v>2582</v>
      </c>
      <c r="B498" t="s">
        <v>54</v>
      </c>
      <c r="C498" s="5">
        <v>44835</v>
      </c>
      <c r="D498" s="5">
        <v>44926</v>
      </c>
      <c r="E498" t="s">
        <v>41</v>
      </c>
      <c r="F498" t="s">
        <v>55</v>
      </c>
      <c r="G498" t="s">
        <v>775</v>
      </c>
      <c r="H498" t="s">
        <v>775</v>
      </c>
      <c r="I498" t="s">
        <v>118</v>
      </c>
      <c r="J498" t="s">
        <v>393</v>
      </c>
      <c r="K498" t="s">
        <v>776</v>
      </c>
      <c r="L498" t="s">
        <v>280</v>
      </c>
      <c r="M498" t="s">
        <v>52</v>
      </c>
      <c r="N498" t="s">
        <v>777</v>
      </c>
      <c r="O498" t="s">
        <v>62</v>
      </c>
      <c r="P498" t="s">
        <v>778</v>
      </c>
      <c r="Q498" t="s">
        <v>62</v>
      </c>
      <c r="R498" t="s">
        <v>2583</v>
      </c>
      <c r="S498" t="s">
        <v>2583</v>
      </c>
      <c r="T498" t="s">
        <v>2583</v>
      </c>
      <c r="U498" t="s">
        <v>2583</v>
      </c>
      <c r="V498" t="s">
        <v>2583</v>
      </c>
      <c r="W498" t="s">
        <v>2583</v>
      </c>
      <c r="X498" t="s">
        <v>2583</v>
      </c>
      <c r="Y498" t="s">
        <v>2583</v>
      </c>
      <c r="Z498" t="s">
        <v>2583</v>
      </c>
      <c r="AA498" t="s">
        <v>2583</v>
      </c>
      <c r="AB498" t="s">
        <v>2583</v>
      </c>
      <c r="AC498" t="s">
        <v>2583</v>
      </c>
      <c r="AD498" t="s">
        <v>2583</v>
      </c>
      <c r="AE498" t="s">
        <v>65</v>
      </c>
      <c r="AF498" s="5">
        <v>44957</v>
      </c>
      <c r="AG498" s="5">
        <v>44957</v>
      </c>
      <c r="AH498" t="s">
        <v>458</v>
      </c>
    </row>
    <row r="499" spans="1:34">
      <c r="A499" t="s">
        <v>2584</v>
      </c>
      <c r="B499" t="s">
        <v>54</v>
      </c>
      <c r="C499" s="5">
        <v>44835</v>
      </c>
      <c r="D499" s="5">
        <v>44926</v>
      </c>
      <c r="E499" t="s">
        <v>41</v>
      </c>
      <c r="F499" t="s">
        <v>55</v>
      </c>
      <c r="G499" t="s">
        <v>2476</v>
      </c>
      <c r="H499" t="s">
        <v>2476</v>
      </c>
      <c r="I499" t="s">
        <v>141</v>
      </c>
      <c r="J499" t="s">
        <v>1481</v>
      </c>
      <c r="K499" t="s">
        <v>388</v>
      </c>
      <c r="L499" t="s">
        <v>353</v>
      </c>
      <c r="M499" t="s">
        <v>51</v>
      </c>
      <c r="N499" t="s">
        <v>2477</v>
      </c>
      <c r="O499" t="s">
        <v>62</v>
      </c>
      <c r="P499" t="s">
        <v>2478</v>
      </c>
      <c r="Q499" t="s">
        <v>62</v>
      </c>
      <c r="R499" t="s">
        <v>2585</v>
      </c>
      <c r="S499" t="s">
        <v>2585</v>
      </c>
      <c r="T499" t="s">
        <v>2585</v>
      </c>
      <c r="U499" t="s">
        <v>2585</v>
      </c>
      <c r="V499" t="s">
        <v>2585</v>
      </c>
      <c r="W499" t="s">
        <v>2585</v>
      </c>
      <c r="X499" t="s">
        <v>2585</v>
      </c>
      <c r="Y499" t="s">
        <v>2585</v>
      </c>
      <c r="Z499" t="s">
        <v>2585</v>
      </c>
      <c r="AA499" t="s">
        <v>2585</v>
      </c>
      <c r="AB499" t="s">
        <v>2585</v>
      </c>
      <c r="AC499" t="s">
        <v>2585</v>
      </c>
      <c r="AD499" t="s">
        <v>2585</v>
      </c>
      <c r="AE499" t="s">
        <v>65</v>
      </c>
      <c r="AF499" s="5">
        <v>44957</v>
      </c>
      <c r="AG499" s="5">
        <v>44957</v>
      </c>
      <c r="AH499" t="s">
        <v>458</v>
      </c>
    </row>
    <row r="500" spans="1:34">
      <c r="A500" t="s">
        <v>2586</v>
      </c>
      <c r="B500" t="s">
        <v>54</v>
      </c>
      <c r="C500" s="5">
        <v>44835</v>
      </c>
      <c r="D500" s="5">
        <v>44926</v>
      </c>
      <c r="E500" t="s">
        <v>41</v>
      </c>
      <c r="F500" t="s">
        <v>55</v>
      </c>
      <c r="G500" t="s">
        <v>373</v>
      </c>
      <c r="H500" t="s">
        <v>373</v>
      </c>
      <c r="I500" t="s">
        <v>87</v>
      </c>
      <c r="J500" t="s">
        <v>2167</v>
      </c>
      <c r="K500" t="s">
        <v>776</v>
      </c>
      <c r="L500" t="s">
        <v>591</v>
      </c>
      <c r="M500" t="s">
        <v>52</v>
      </c>
      <c r="N500" t="s">
        <v>2587</v>
      </c>
      <c r="O500" t="s">
        <v>62</v>
      </c>
      <c r="P500" t="s">
        <v>2588</v>
      </c>
      <c r="Q500" t="s">
        <v>62</v>
      </c>
      <c r="R500" t="s">
        <v>2589</v>
      </c>
      <c r="S500" t="s">
        <v>2589</v>
      </c>
      <c r="T500" t="s">
        <v>2589</v>
      </c>
      <c r="U500" t="s">
        <v>2589</v>
      </c>
      <c r="V500" t="s">
        <v>2589</v>
      </c>
      <c r="W500" t="s">
        <v>2589</v>
      </c>
      <c r="X500" t="s">
        <v>2589</v>
      </c>
      <c r="Y500" t="s">
        <v>2589</v>
      </c>
      <c r="Z500" t="s">
        <v>2589</v>
      </c>
      <c r="AA500" t="s">
        <v>2589</v>
      </c>
      <c r="AB500" t="s">
        <v>2589</v>
      </c>
      <c r="AC500" t="s">
        <v>2589</v>
      </c>
      <c r="AD500" t="s">
        <v>2589</v>
      </c>
      <c r="AE500" t="s">
        <v>65</v>
      </c>
      <c r="AF500" s="5">
        <v>44957</v>
      </c>
      <c r="AG500" s="5">
        <v>44957</v>
      </c>
      <c r="AH500" t="s">
        <v>458</v>
      </c>
    </row>
    <row r="501" spans="1:34">
      <c r="A501" t="s">
        <v>2590</v>
      </c>
      <c r="B501" t="s">
        <v>54</v>
      </c>
      <c r="C501" s="5">
        <v>44835</v>
      </c>
      <c r="D501" s="5">
        <v>44926</v>
      </c>
      <c r="E501" t="s">
        <v>41</v>
      </c>
      <c r="F501" t="s">
        <v>55</v>
      </c>
      <c r="G501" t="s">
        <v>166</v>
      </c>
      <c r="H501" t="s">
        <v>166</v>
      </c>
      <c r="I501" t="s">
        <v>617</v>
      </c>
      <c r="J501" t="s">
        <v>1589</v>
      </c>
      <c r="K501" t="s">
        <v>808</v>
      </c>
      <c r="L501" t="s">
        <v>1590</v>
      </c>
      <c r="M501" t="s">
        <v>51</v>
      </c>
      <c r="N501" t="s">
        <v>1591</v>
      </c>
      <c r="O501" t="s">
        <v>62</v>
      </c>
      <c r="P501" t="s">
        <v>1592</v>
      </c>
      <c r="Q501" t="s">
        <v>62</v>
      </c>
      <c r="R501" t="s">
        <v>2591</v>
      </c>
      <c r="S501" t="s">
        <v>2591</v>
      </c>
      <c r="T501" t="s">
        <v>2591</v>
      </c>
      <c r="U501" t="s">
        <v>2591</v>
      </c>
      <c r="V501" t="s">
        <v>2591</v>
      </c>
      <c r="W501" t="s">
        <v>2591</v>
      </c>
      <c r="X501" t="s">
        <v>2591</v>
      </c>
      <c r="Y501" t="s">
        <v>2591</v>
      </c>
      <c r="Z501" t="s">
        <v>2591</v>
      </c>
      <c r="AA501" t="s">
        <v>2591</v>
      </c>
      <c r="AB501" t="s">
        <v>2591</v>
      </c>
      <c r="AC501" t="s">
        <v>2591</v>
      </c>
      <c r="AD501" t="s">
        <v>2591</v>
      </c>
      <c r="AE501" t="s">
        <v>65</v>
      </c>
      <c r="AF501" s="5">
        <v>44957</v>
      </c>
      <c r="AG501" s="5">
        <v>44957</v>
      </c>
      <c r="AH501" t="s">
        <v>458</v>
      </c>
    </row>
    <row r="502" spans="1:34">
      <c r="A502" t="s">
        <v>2592</v>
      </c>
      <c r="B502" t="s">
        <v>54</v>
      </c>
      <c r="C502" s="5">
        <v>44835</v>
      </c>
      <c r="D502" s="5">
        <v>44926</v>
      </c>
      <c r="E502" t="s">
        <v>41</v>
      </c>
      <c r="F502" t="s">
        <v>55</v>
      </c>
      <c r="G502" t="s">
        <v>140</v>
      </c>
      <c r="H502" t="s">
        <v>140</v>
      </c>
      <c r="I502" t="s">
        <v>141</v>
      </c>
      <c r="J502" t="s">
        <v>1504</v>
      </c>
      <c r="K502" t="s">
        <v>1753</v>
      </c>
      <c r="L502" t="s">
        <v>360</v>
      </c>
      <c r="M502" t="s">
        <v>52</v>
      </c>
      <c r="N502" t="s">
        <v>1754</v>
      </c>
      <c r="O502" t="s">
        <v>62</v>
      </c>
      <c r="P502" t="s">
        <v>1755</v>
      </c>
      <c r="Q502" t="s">
        <v>62</v>
      </c>
      <c r="R502" t="s">
        <v>2593</v>
      </c>
      <c r="S502" t="s">
        <v>2593</v>
      </c>
      <c r="T502" t="s">
        <v>2593</v>
      </c>
      <c r="U502" t="s">
        <v>2593</v>
      </c>
      <c r="V502" t="s">
        <v>2593</v>
      </c>
      <c r="W502" t="s">
        <v>2593</v>
      </c>
      <c r="X502" t="s">
        <v>2593</v>
      </c>
      <c r="Y502" t="s">
        <v>2593</v>
      </c>
      <c r="Z502" t="s">
        <v>2593</v>
      </c>
      <c r="AA502" t="s">
        <v>2593</v>
      </c>
      <c r="AB502" t="s">
        <v>2593</v>
      </c>
      <c r="AC502" t="s">
        <v>2593</v>
      </c>
      <c r="AD502" t="s">
        <v>2593</v>
      </c>
      <c r="AE502" t="s">
        <v>65</v>
      </c>
      <c r="AF502" s="5">
        <v>44957</v>
      </c>
      <c r="AG502" s="5">
        <v>44957</v>
      </c>
      <c r="AH502" t="s">
        <v>458</v>
      </c>
    </row>
    <row r="503" spans="1:34">
      <c r="A503" t="s">
        <v>2594</v>
      </c>
      <c r="B503" t="s">
        <v>54</v>
      </c>
      <c r="C503" s="5">
        <v>44835</v>
      </c>
      <c r="D503" s="5">
        <v>44926</v>
      </c>
      <c r="E503" t="s">
        <v>45</v>
      </c>
      <c r="F503" t="s">
        <v>55</v>
      </c>
      <c r="G503" t="s">
        <v>256</v>
      </c>
      <c r="H503" t="s">
        <v>256</v>
      </c>
      <c r="I503" t="s">
        <v>257</v>
      </c>
      <c r="J503" t="s">
        <v>2595</v>
      </c>
      <c r="K503" t="s">
        <v>2596</v>
      </c>
      <c r="L503" t="s">
        <v>796</v>
      </c>
      <c r="M503" t="s">
        <v>52</v>
      </c>
      <c r="N503" t="s">
        <v>764</v>
      </c>
      <c r="O503" t="s">
        <v>62</v>
      </c>
      <c r="P503" t="s">
        <v>765</v>
      </c>
      <c r="Q503" t="s">
        <v>62</v>
      </c>
      <c r="R503" t="s">
        <v>2597</v>
      </c>
      <c r="S503" t="s">
        <v>2597</v>
      </c>
      <c r="T503" t="s">
        <v>2597</v>
      </c>
      <c r="U503" t="s">
        <v>2597</v>
      </c>
      <c r="V503" t="s">
        <v>2597</v>
      </c>
      <c r="W503" t="s">
        <v>2597</v>
      </c>
      <c r="X503" t="s">
        <v>2597</v>
      </c>
      <c r="Y503" t="s">
        <v>2597</v>
      </c>
      <c r="Z503" t="s">
        <v>2597</v>
      </c>
      <c r="AA503" t="s">
        <v>2597</v>
      </c>
      <c r="AB503" t="s">
        <v>2597</v>
      </c>
      <c r="AC503" t="s">
        <v>2597</v>
      </c>
      <c r="AD503" t="s">
        <v>2597</v>
      </c>
      <c r="AE503" t="s">
        <v>65</v>
      </c>
      <c r="AF503" s="5">
        <v>44957</v>
      </c>
      <c r="AG503" s="5">
        <v>44957</v>
      </c>
      <c r="AH503" t="s">
        <v>458</v>
      </c>
    </row>
    <row r="504" spans="1:34">
      <c r="A504" t="s">
        <v>2598</v>
      </c>
      <c r="B504" t="s">
        <v>54</v>
      </c>
      <c r="C504" s="5">
        <v>44835</v>
      </c>
      <c r="D504" s="5">
        <v>44926</v>
      </c>
      <c r="E504" t="s">
        <v>41</v>
      </c>
      <c r="F504" t="s">
        <v>55</v>
      </c>
      <c r="G504" t="s">
        <v>2599</v>
      </c>
      <c r="H504" t="s">
        <v>2599</v>
      </c>
      <c r="I504" t="s">
        <v>208</v>
      </c>
      <c r="J504" t="s">
        <v>2600</v>
      </c>
      <c r="K504" t="s">
        <v>1300</v>
      </c>
      <c r="L504" t="s">
        <v>2601</v>
      </c>
      <c r="M504" t="s">
        <v>51</v>
      </c>
      <c r="N504" t="s">
        <v>2602</v>
      </c>
      <c r="O504" t="s">
        <v>62</v>
      </c>
      <c r="P504" t="s">
        <v>2603</v>
      </c>
      <c r="Q504" t="s">
        <v>62</v>
      </c>
      <c r="R504" t="s">
        <v>2604</v>
      </c>
      <c r="S504" t="s">
        <v>2604</v>
      </c>
      <c r="T504" t="s">
        <v>2604</v>
      </c>
      <c r="U504" t="s">
        <v>2604</v>
      </c>
      <c r="V504" t="s">
        <v>2604</v>
      </c>
      <c r="W504" t="s">
        <v>2604</v>
      </c>
      <c r="X504" t="s">
        <v>2604</v>
      </c>
      <c r="Y504" t="s">
        <v>2604</v>
      </c>
      <c r="Z504" t="s">
        <v>2604</v>
      </c>
      <c r="AA504" t="s">
        <v>2604</v>
      </c>
      <c r="AB504" t="s">
        <v>2604</v>
      </c>
      <c r="AC504" t="s">
        <v>2604</v>
      </c>
      <c r="AD504" t="s">
        <v>2604</v>
      </c>
      <c r="AE504" t="s">
        <v>65</v>
      </c>
      <c r="AF504" s="5">
        <v>44957</v>
      </c>
      <c r="AG504" s="5">
        <v>44957</v>
      </c>
      <c r="AH504" t="s">
        <v>458</v>
      </c>
    </row>
    <row r="505" spans="1:34">
      <c r="A505" t="s">
        <v>2605</v>
      </c>
      <c r="B505" t="s">
        <v>54</v>
      </c>
      <c r="C505" s="5">
        <v>44835</v>
      </c>
      <c r="D505" s="5">
        <v>44926</v>
      </c>
      <c r="E505" t="s">
        <v>41</v>
      </c>
      <c r="F505" t="s">
        <v>55</v>
      </c>
      <c r="G505" t="s">
        <v>1210</v>
      </c>
      <c r="H505" t="s">
        <v>1210</v>
      </c>
      <c r="I505" t="s">
        <v>87</v>
      </c>
      <c r="J505" t="s">
        <v>1834</v>
      </c>
      <c r="K505" t="s">
        <v>660</v>
      </c>
      <c r="L505" t="s">
        <v>776</v>
      </c>
      <c r="M505" t="s">
        <v>52</v>
      </c>
      <c r="N505" t="s">
        <v>1835</v>
      </c>
      <c r="O505" t="s">
        <v>62</v>
      </c>
      <c r="P505" t="s">
        <v>1836</v>
      </c>
      <c r="Q505" t="s">
        <v>62</v>
      </c>
      <c r="R505" t="s">
        <v>2606</v>
      </c>
      <c r="S505" t="s">
        <v>2606</v>
      </c>
      <c r="T505" t="s">
        <v>2606</v>
      </c>
      <c r="U505" t="s">
        <v>2606</v>
      </c>
      <c r="V505" t="s">
        <v>2606</v>
      </c>
      <c r="W505" t="s">
        <v>2606</v>
      </c>
      <c r="X505" t="s">
        <v>2606</v>
      </c>
      <c r="Y505" t="s">
        <v>2606</v>
      </c>
      <c r="Z505" t="s">
        <v>2606</v>
      </c>
      <c r="AA505" t="s">
        <v>2606</v>
      </c>
      <c r="AB505" t="s">
        <v>2606</v>
      </c>
      <c r="AC505" t="s">
        <v>2606</v>
      </c>
      <c r="AD505" t="s">
        <v>2606</v>
      </c>
      <c r="AE505" t="s">
        <v>65</v>
      </c>
      <c r="AF505" s="5">
        <v>44957</v>
      </c>
      <c r="AG505" s="5">
        <v>44957</v>
      </c>
      <c r="AH505" t="s">
        <v>458</v>
      </c>
    </row>
    <row r="506" spans="1:34">
      <c r="A506" t="s">
        <v>2607</v>
      </c>
      <c r="B506" t="s">
        <v>54</v>
      </c>
      <c r="C506" s="5">
        <v>44621</v>
      </c>
      <c r="D506" s="5">
        <v>44651</v>
      </c>
      <c r="E506" t="s">
        <v>41</v>
      </c>
      <c r="F506" t="s">
        <v>55</v>
      </c>
      <c r="G506" t="s">
        <v>68</v>
      </c>
      <c r="H506" t="s">
        <v>68</v>
      </c>
      <c r="I506" t="s">
        <v>69</v>
      </c>
      <c r="J506" t="s">
        <v>2608</v>
      </c>
      <c r="K506" t="s">
        <v>2609</v>
      </c>
      <c r="L506" t="s">
        <v>2610</v>
      </c>
      <c r="M506" t="s">
        <v>52</v>
      </c>
      <c r="N506" t="s">
        <v>2611</v>
      </c>
      <c r="O506" t="s">
        <v>62</v>
      </c>
      <c r="P506" t="s">
        <v>2612</v>
      </c>
      <c r="Q506" t="s">
        <v>62</v>
      </c>
      <c r="R506" t="s">
        <v>2613</v>
      </c>
      <c r="S506" t="s">
        <v>2613</v>
      </c>
      <c r="T506" t="s">
        <v>2613</v>
      </c>
      <c r="U506" t="s">
        <v>2613</v>
      </c>
      <c r="V506" t="s">
        <v>2613</v>
      </c>
      <c r="W506" t="s">
        <v>2613</v>
      </c>
      <c r="X506" t="s">
        <v>2613</v>
      </c>
      <c r="Y506" t="s">
        <v>2613</v>
      </c>
      <c r="Z506" t="s">
        <v>2613</v>
      </c>
      <c r="AA506" t="s">
        <v>2613</v>
      </c>
      <c r="AB506" t="s">
        <v>2613</v>
      </c>
      <c r="AC506" t="s">
        <v>2613</v>
      </c>
      <c r="AD506" t="s">
        <v>2613</v>
      </c>
      <c r="AE506" t="s">
        <v>65</v>
      </c>
      <c r="AF506" s="5">
        <v>44676</v>
      </c>
      <c r="AG506" s="5">
        <v>44678</v>
      </c>
      <c r="AH506" t="s">
        <v>66</v>
      </c>
    </row>
    <row r="507" spans="1:34">
      <c r="A507" t="s">
        <v>2614</v>
      </c>
      <c r="B507" t="s">
        <v>54</v>
      </c>
      <c r="C507" s="5">
        <v>44621</v>
      </c>
      <c r="D507" s="5">
        <v>44651</v>
      </c>
      <c r="E507" t="s">
        <v>41</v>
      </c>
      <c r="F507" t="s">
        <v>55</v>
      </c>
      <c r="G507" t="s">
        <v>68</v>
      </c>
      <c r="H507" t="s">
        <v>68</v>
      </c>
      <c r="I507" t="s">
        <v>69</v>
      </c>
      <c r="J507" t="s">
        <v>2615</v>
      </c>
      <c r="K507" t="s">
        <v>59</v>
      </c>
      <c r="L507" t="s">
        <v>1109</v>
      </c>
      <c r="M507" t="s">
        <v>52</v>
      </c>
      <c r="N507" t="s">
        <v>2616</v>
      </c>
      <c r="O507" t="s">
        <v>62</v>
      </c>
      <c r="P507" t="s">
        <v>2617</v>
      </c>
      <c r="Q507" t="s">
        <v>62</v>
      </c>
      <c r="R507" t="s">
        <v>2618</v>
      </c>
      <c r="S507" t="s">
        <v>2618</v>
      </c>
      <c r="T507" t="s">
        <v>2618</v>
      </c>
      <c r="U507" t="s">
        <v>2618</v>
      </c>
      <c r="V507" t="s">
        <v>2618</v>
      </c>
      <c r="W507" t="s">
        <v>2618</v>
      </c>
      <c r="X507" t="s">
        <v>2618</v>
      </c>
      <c r="Y507" t="s">
        <v>2618</v>
      </c>
      <c r="Z507" t="s">
        <v>2618</v>
      </c>
      <c r="AA507" t="s">
        <v>2618</v>
      </c>
      <c r="AB507" t="s">
        <v>2618</v>
      </c>
      <c r="AC507" t="s">
        <v>2618</v>
      </c>
      <c r="AD507" t="s">
        <v>2618</v>
      </c>
      <c r="AE507" t="s">
        <v>65</v>
      </c>
      <c r="AF507" s="5">
        <v>44676</v>
      </c>
      <c r="AG507" s="5">
        <v>44678</v>
      </c>
      <c r="AH507" t="s">
        <v>66</v>
      </c>
    </row>
    <row r="508" spans="1:34">
      <c r="A508" t="s">
        <v>2619</v>
      </c>
      <c r="B508" t="s">
        <v>54</v>
      </c>
      <c r="C508" s="5">
        <v>44621</v>
      </c>
      <c r="D508" s="5">
        <v>44651</v>
      </c>
      <c r="E508" t="s">
        <v>41</v>
      </c>
      <c r="F508" t="s">
        <v>55</v>
      </c>
      <c r="G508" t="s">
        <v>406</v>
      </c>
      <c r="H508" t="s">
        <v>406</v>
      </c>
      <c r="I508" t="s">
        <v>551</v>
      </c>
      <c r="J508" t="s">
        <v>2620</v>
      </c>
      <c r="K508" t="s">
        <v>2621</v>
      </c>
      <c r="L508" t="s">
        <v>2622</v>
      </c>
      <c r="M508" t="s">
        <v>52</v>
      </c>
      <c r="N508" t="s">
        <v>2623</v>
      </c>
      <c r="O508" t="s">
        <v>62</v>
      </c>
      <c r="P508" t="s">
        <v>2624</v>
      </c>
      <c r="Q508" t="s">
        <v>62</v>
      </c>
      <c r="R508" t="s">
        <v>2625</v>
      </c>
      <c r="S508" t="s">
        <v>2625</v>
      </c>
      <c r="T508" t="s">
        <v>2625</v>
      </c>
      <c r="U508" t="s">
        <v>2625</v>
      </c>
      <c r="V508" t="s">
        <v>2625</v>
      </c>
      <c r="W508" t="s">
        <v>2625</v>
      </c>
      <c r="X508" t="s">
        <v>2625</v>
      </c>
      <c r="Y508" t="s">
        <v>2625</v>
      </c>
      <c r="Z508" t="s">
        <v>2625</v>
      </c>
      <c r="AA508" t="s">
        <v>2625</v>
      </c>
      <c r="AB508" t="s">
        <v>2625</v>
      </c>
      <c r="AC508" t="s">
        <v>2625</v>
      </c>
      <c r="AD508" t="s">
        <v>2625</v>
      </c>
      <c r="AE508" t="s">
        <v>65</v>
      </c>
      <c r="AF508" s="5">
        <v>44676</v>
      </c>
      <c r="AG508" s="5">
        <v>44678</v>
      </c>
      <c r="AH508" t="s">
        <v>66</v>
      </c>
    </row>
    <row r="509" spans="1:34">
      <c r="A509" t="s">
        <v>2626</v>
      </c>
      <c r="B509" t="s">
        <v>54</v>
      </c>
      <c r="C509" s="5">
        <v>44621</v>
      </c>
      <c r="D509" s="5">
        <v>44651</v>
      </c>
      <c r="E509" t="s">
        <v>41</v>
      </c>
      <c r="F509" t="s">
        <v>55</v>
      </c>
      <c r="G509" t="s">
        <v>117</v>
      </c>
      <c r="H509" t="s">
        <v>117</v>
      </c>
      <c r="I509" t="s">
        <v>167</v>
      </c>
      <c r="J509" t="s">
        <v>2627</v>
      </c>
      <c r="K509" t="s">
        <v>2628</v>
      </c>
      <c r="L509" t="s">
        <v>1051</v>
      </c>
      <c r="M509" t="s">
        <v>51</v>
      </c>
      <c r="N509" t="s">
        <v>122</v>
      </c>
      <c r="O509" t="s">
        <v>62</v>
      </c>
      <c r="P509" t="s">
        <v>177</v>
      </c>
      <c r="Q509" t="s">
        <v>62</v>
      </c>
      <c r="R509" t="s">
        <v>2629</v>
      </c>
      <c r="S509" t="s">
        <v>2629</v>
      </c>
      <c r="T509" t="s">
        <v>2629</v>
      </c>
      <c r="U509" t="s">
        <v>2629</v>
      </c>
      <c r="V509" t="s">
        <v>2629</v>
      </c>
      <c r="W509" t="s">
        <v>2629</v>
      </c>
      <c r="X509" t="s">
        <v>2629</v>
      </c>
      <c r="Y509" t="s">
        <v>2629</v>
      </c>
      <c r="Z509" t="s">
        <v>2629</v>
      </c>
      <c r="AA509" t="s">
        <v>2629</v>
      </c>
      <c r="AB509" t="s">
        <v>2629</v>
      </c>
      <c r="AC509" t="s">
        <v>2629</v>
      </c>
      <c r="AD509" t="s">
        <v>2629</v>
      </c>
      <c r="AE509" t="s">
        <v>65</v>
      </c>
      <c r="AF509" s="5">
        <v>44676</v>
      </c>
      <c r="AG509" s="5">
        <v>44678</v>
      </c>
      <c r="AH509" t="s">
        <v>66</v>
      </c>
    </row>
    <row r="510" spans="1:34">
      <c r="A510" t="s">
        <v>2630</v>
      </c>
      <c r="B510" t="s">
        <v>54</v>
      </c>
      <c r="C510" s="5">
        <v>44621</v>
      </c>
      <c r="D510" s="5">
        <v>44651</v>
      </c>
      <c r="E510" t="s">
        <v>41</v>
      </c>
      <c r="F510" t="s">
        <v>55</v>
      </c>
      <c r="G510" t="s">
        <v>2233</v>
      </c>
      <c r="H510" t="s">
        <v>2233</v>
      </c>
      <c r="I510" t="s">
        <v>87</v>
      </c>
      <c r="J510" t="s">
        <v>2631</v>
      </c>
      <c r="K510" t="s">
        <v>280</v>
      </c>
      <c r="L510" t="s">
        <v>2632</v>
      </c>
      <c r="M510" t="s">
        <v>52</v>
      </c>
      <c r="N510" t="s">
        <v>2633</v>
      </c>
      <c r="O510" t="s">
        <v>62</v>
      </c>
      <c r="P510" t="s">
        <v>2634</v>
      </c>
      <c r="Q510" t="s">
        <v>62</v>
      </c>
      <c r="R510" t="s">
        <v>2635</v>
      </c>
      <c r="S510" t="s">
        <v>2635</v>
      </c>
      <c r="T510" t="s">
        <v>2635</v>
      </c>
      <c r="U510" t="s">
        <v>2635</v>
      </c>
      <c r="V510" t="s">
        <v>2635</v>
      </c>
      <c r="W510" t="s">
        <v>2635</v>
      </c>
      <c r="X510" t="s">
        <v>2635</v>
      </c>
      <c r="Y510" t="s">
        <v>2635</v>
      </c>
      <c r="Z510" t="s">
        <v>2635</v>
      </c>
      <c r="AA510" t="s">
        <v>2635</v>
      </c>
      <c r="AB510" t="s">
        <v>2635</v>
      </c>
      <c r="AC510" t="s">
        <v>2635</v>
      </c>
      <c r="AD510" t="s">
        <v>2635</v>
      </c>
      <c r="AE510" t="s">
        <v>65</v>
      </c>
      <c r="AF510" s="5">
        <v>44676</v>
      </c>
      <c r="AG510" s="5">
        <v>44678</v>
      </c>
      <c r="AH510" t="s">
        <v>66</v>
      </c>
    </row>
    <row r="511" spans="1:34">
      <c r="A511" t="s">
        <v>2636</v>
      </c>
      <c r="B511" t="s">
        <v>54</v>
      </c>
      <c r="C511" s="5">
        <v>44621</v>
      </c>
      <c r="D511" s="5">
        <v>44651</v>
      </c>
      <c r="E511" t="s">
        <v>41</v>
      </c>
      <c r="F511" t="s">
        <v>55</v>
      </c>
      <c r="G511" t="s">
        <v>2637</v>
      </c>
      <c r="H511" t="s">
        <v>2637</v>
      </c>
      <c r="I511" t="s">
        <v>208</v>
      </c>
      <c r="J511" t="s">
        <v>2638</v>
      </c>
      <c r="K511" t="s">
        <v>2622</v>
      </c>
      <c r="L511" t="s">
        <v>2639</v>
      </c>
      <c r="M511" t="s">
        <v>51</v>
      </c>
      <c r="N511" t="s">
        <v>2640</v>
      </c>
      <c r="O511" t="s">
        <v>62</v>
      </c>
      <c r="P511" t="s">
        <v>2641</v>
      </c>
      <c r="Q511" t="s">
        <v>62</v>
      </c>
      <c r="R511" t="s">
        <v>2642</v>
      </c>
      <c r="S511" t="s">
        <v>2642</v>
      </c>
      <c r="T511" t="s">
        <v>2642</v>
      </c>
      <c r="U511" t="s">
        <v>2642</v>
      </c>
      <c r="V511" t="s">
        <v>2642</v>
      </c>
      <c r="W511" t="s">
        <v>2642</v>
      </c>
      <c r="X511" t="s">
        <v>2642</v>
      </c>
      <c r="Y511" t="s">
        <v>2642</v>
      </c>
      <c r="Z511" t="s">
        <v>2642</v>
      </c>
      <c r="AA511" t="s">
        <v>2642</v>
      </c>
      <c r="AB511" t="s">
        <v>2642</v>
      </c>
      <c r="AC511" t="s">
        <v>2642</v>
      </c>
      <c r="AD511" t="s">
        <v>2642</v>
      </c>
      <c r="AE511" t="s">
        <v>65</v>
      </c>
      <c r="AF511" s="5">
        <v>44676</v>
      </c>
      <c r="AG511" s="5">
        <v>44678</v>
      </c>
      <c r="AH511" t="s">
        <v>66</v>
      </c>
    </row>
    <row r="512" spans="1:34">
      <c r="A512" t="s">
        <v>2643</v>
      </c>
      <c r="B512" t="s">
        <v>54</v>
      </c>
      <c r="C512" s="5">
        <v>44621</v>
      </c>
      <c r="D512" s="5">
        <v>44651</v>
      </c>
      <c r="E512" t="s">
        <v>41</v>
      </c>
      <c r="F512" t="s">
        <v>55</v>
      </c>
      <c r="G512" t="s">
        <v>95</v>
      </c>
      <c r="H512" t="s">
        <v>95</v>
      </c>
      <c r="I512" t="s">
        <v>78</v>
      </c>
      <c r="J512" t="s">
        <v>309</v>
      </c>
      <c r="K512" t="s">
        <v>280</v>
      </c>
      <c r="L512" t="s">
        <v>310</v>
      </c>
      <c r="M512" t="s">
        <v>51</v>
      </c>
      <c r="N512" t="s">
        <v>2644</v>
      </c>
      <c r="O512" t="s">
        <v>62</v>
      </c>
      <c r="P512" t="s">
        <v>2645</v>
      </c>
      <c r="Q512" t="s">
        <v>62</v>
      </c>
      <c r="R512" t="s">
        <v>2646</v>
      </c>
      <c r="S512" t="s">
        <v>2646</v>
      </c>
      <c r="T512" t="s">
        <v>2646</v>
      </c>
      <c r="U512" t="s">
        <v>2646</v>
      </c>
      <c r="V512" t="s">
        <v>2646</v>
      </c>
      <c r="W512" t="s">
        <v>2646</v>
      </c>
      <c r="X512" t="s">
        <v>2646</v>
      </c>
      <c r="Y512" t="s">
        <v>2646</v>
      </c>
      <c r="Z512" t="s">
        <v>2646</v>
      </c>
      <c r="AA512" t="s">
        <v>2646</v>
      </c>
      <c r="AB512" t="s">
        <v>2646</v>
      </c>
      <c r="AC512" t="s">
        <v>2646</v>
      </c>
      <c r="AD512" t="s">
        <v>2646</v>
      </c>
      <c r="AE512" t="s">
        <v>65</v>
      </c>
      <c r="AF512" s="5">
        <v>44676</v>
      </c>
      <c r="AG512" s="5">
        <v>44678</v>
      </c>
      <c r="AH512" t="s">
        <v>66</v>
      </c>
    </row>
    <row r="513" spans="1:34">
      <c r="A513" t="s">
        <v>2647</v>
      </c>
      <c r="B513" t="s">
        <v>54</v>
      </c>
      <c r="C513" s="5">
        <v>44621</v>
      </c>
      <c r="D513" s="5">
        <v>44651</v>
      </c>
      <c r="E513" t="s">
        <v>41</v>
      </c>
      <c r="F513" t="s">
        <v>55</v>
      </c>
      <c r="G513" t="s">
        <v>166</v>
      </c>
      <c r="H513" t="s">
        <v>166</v>
      </c>
      <c r="I513" t="s">
        <v>208</v>
      </c>
      <c r="J513" t="s">
        <v>1606</v>
      </c>
      <c r="K513" t="s">
        <v>1607</v>
      </c>
      <c r="L513" t="s">
        <v>597</v>
      </c>
      <c r="M513" t="s">
        <v>51</v>
      </c>
      <c r="N513" t="s">
        <v>2648</v>
      </c>
      <c r="O513" t="s">
        <v>62</v>
      </c>
      <c r="P513" t="s">
        <v>2648</v>
      </c>
      <c r="Q513" t="s">
        <v>62</v>
      </c>
      <c r="R513" t="s">
        <v>2649</v>
      </c>
      <c r="S513" t="s">
        <v>2649</v>
      </c>
      <c r="T513" t="s">
        <v>2649</v>
      </c>
      <c r="U513" t="s">
        <v>2649</v>
      </c>
      <c r="V513" t="s">
        <v>2649</v>
      </c>
      <c r="W513" t="s">
        <v>2649</v>
      </c>
      <c r="X513" t="s">
        <v>2649</v>
      </c>
      <c r="Y513" t="s">
        <v>2649</v>
      </c>
      <c r="Z513" t="s">
        <v>2649</v>
      </c>
      <c r="AA513" t="s">
        <v>2649</v>
      </c>
      <c r="AB513" t="s">
        <v>2649</v>
      </c>
      <c r="AC513" t="s">
        <v>2649</v>
      </c>
      <c r="AD513" t="s">
        <v>2649</v>
      </c>
      <c r="AE513" t="s">
        <v>65</v>
      </c>
      <c r="AF513" s="5">
        <v>44676</v>
      </c>
      <c r="AG513" s="5">
        <v>44678</v>
      </c>
      <c r="AH513" t="s">
        <v>66</v>
      </c>
    </row>
    <row r="514" spans="1:34">
      <c r="A514" t="s">
        <v>2650</v>
      </c>
      <c r="B514" t="s">
        <v>54</v>
      </c>
      <c r="C514" s="5">
        <v>44621</v>
      </c>
      <c r="D514" s="5">
        <v>44651</v>
      </c>
      <c r="E514" t="s">
        <v>41</v>
      </c>
      <c r="F514" t="s">
        <v>55</v>
      </c>
      <c r="G514" t="s">
        <v>166</v>
      </c>
      <c r="H514" t="s">
        <v>166</v>
      </c>
      <c r="I514" t="s">
        <v>208</v>
      </c>
      <c r="J514" t="s">
        <v>2651</v>
      </c>
      <c r="K514" t="s">
        <v>2652</v>
      </c>
      <c r="L514" t="s">
        <v>112</v>
      </c>
      <c r="M514" t="s">
        <v>51</v>
      </c>
      <c r="N514" t="s">
        <v>2653</v>
      </c>
      <c r="O514" t="s">
        <v>62</v>
      </c>
      <c r="P514" t="s">
        <v>2654</v>
      </c>
      <c r="Q514" t="s">
        <v>62</v>
      </c>
      <c r="R514" t="s">
        <v>2655</v>
      </c>
      <c r="S514" t="s">
        <v>2655</v>
      </c>
      <c r="T514" t="s">
        <v>2655</v>
      </c>
      <c r="U514" t="s">
        <v>2655</v>
      </c>
      <c r="V514" t="s">
        <v>2655</v>
      </c>
      <c r="W514" t="s">
        <v>2655</v>
      </c>
      <c r="X514" t="s">
        <v>2655</v>
      </c>
      <c r="Y514" t="s">
        <v>2655</v>
      </c>
      <c r="Z514" t="s">
        <v>2655</v>
      </c>
      <c r="AA514" t="s">
        <v>2655</v>
      </c>
      <c r="AB514" t="s">
        <v>2655</v>
      </c>
      <c r="AC514" t="s">
        <v>2655</v>
      </c>
      <c r="AD514" t="s">
        <v>2655</v>
      </c>
      <c r="AE514" t="s">
        <v>65</v>
      </c>
      <c r="AF514" s="5">
        <v>44676</v>
      </c>
      <c r="AG514" s="5">
        <v>44678</v>
      </c>
      <c r="AH514" t="s">
        <v>66</v>
      </c>
    </row>
    <row r="515" spans="1:34">
      <c r="A515" t="s">
        <v>2656</v>
      </c>
      <c r="B515" t="s">
        <v>54</v>
      </c>
      <c r="C515" s="5">
        <v>44621</v>
      </c>
      <c r="D515" s="5">
        <v>44651</v>
      </c>
      <c r="E515" t="s">
        <v>41</v>
      </c>
      <c r="F515" t="s">
        <v>55</v>
      </c>
      <c r="G515" t="s">
        <v>1851</v>
      </c>
      <c r="H515" t="s">
        <v>1851</v>
      </c>
      <c r="I515" t="s">
        <v>617</v>
      </c>
      <c r="J515" t="s">
        <v>2657</v>
      </c>
      <c r="K515" t="s">
        <v>1238</v>
      </c>
      <c r="L515" t="s">
        <v>183</v>
      </c>
      <c r="M515" t="s">
        <v>52</v>
      </c>
      <c r="N515" t="s">
        <v>2658</v>
      </c>
      <c r="O515" t="s">
        <v>62</v>
      </c>
      <c r="P515" t="s">
        <v>2659</v>
      </c>
      <c r="Q515" t="s">
        <v>62</v>
      </c>
      <c r="R515" t="s">
        <v>2660</v>
      </c>
      <c r="S515" t="s">
        <v>2660</v>
      </c>
      <c r="T515" t="s">
        <v>2660</v>
      </c>
      <c r="U515" t="s">
        <v>2660</v>
      </c>
      <c r="V515" t="s">
        <v>2660</v>
      </c>
      <c r="W515" t="s">
        <v>2660</v>
      </c>
      <c r="X515" t="s">
        <v>2660</v>
      </c>
      <c r="Y515" t="s">
        <v>2660</v>
      </c>
      <c r="Z515" t="s">
        <v>2660</v>
      </c>
      <c r="AA515" t="s">
        <v>2660</v>
      </c>
      <c r="AB515" t="s">
        <v>2660</v>
      </c>
      <c r="AC515" t="s">
        <v>2660</v>
      </c>
      <c r="AD515" t="s">
        <v>2660</v>
      </c>
      <c r="AE515" t="s">
        <v>65</v>
      </c>
      <c r="AF515" s="5">
        <v>44676</v>
      </c>
      <c r="AG515" s="5">
        <v>44678</v>
      </c>
      <c r="AH515" t="s">
        <v>66</v>
      </c>
    </row>
    <row r="516" spans="1:34">
      <c r="A516" t="s">
        <v>2661</v>
      </c>
      <c r="B516" t="s">
        <v>54</v>
      </c>
      <c r="C516" s="5">
        <v>44621</v>
      </c>
      <c r="D516" s="5">
        <v>44651</v>
      </c>
      <c r="E516" t="s">
        <v>41</v>
      </c>
      <c r="F516" t="s">
        <v>55</v>
      </c>
      <c r="G516" t="s">
        <v>2457</v>
      </c>
      <c r="H516" t="s">
        <v>2457</v>
      </c>
      <c r="I516" t="s">
        <v>96</v>
      </c>
      <c r="J516" t="s">
        <v>2662</v>
      </c>
      <c r="K516" t="s">
        <v>1911</v>
      </c>
      <c r="L516" t="s">
        <v>205</v>
      </c>
      <c r="M516" t="s">
        <v>52</v>
      </c>
      <c r="N516" t="s">
        <v>2663</v>
      </c>
      <c r="O516" t="s">
        <v>62</v>
      </c>
      <c r="P516" t="s">
        <v>2664</v>
      </c>
      <c r="Q516" t="s">
        <v>62</v>
      </c>
      <c r="R516" t="s">
        <v>2665</v>
      </c>
      <c r="S516" t="s">
        <v>2665</v>
      </c>
      <c r="T516" t="s">
        <v>2665</v>
      </c>
      <c r="U516" t="s">
        <v>2665</v>
      </c>
      <c r="V516" t="s">
        <v>2665</v>
      </c>
      <c r="W516" t="s">
        <v>2665</v>
      </c>
      <c r="X516" t="s">
        <v>2665</v>
      </c>
      <c r="Y516" t="s">
        <v>2665</v>
      </c>
      <c r="Z516" t="s">
        <v>2665</v>
      </c>
      <c r="AA516" t="s">
        <v>2665</v>
      </c>
      <c r="AB516" t="s">
        <v>2665</v>
      </c>
      <c r="AC516" t="s">
        <v>2665</v>
      </c>
      <c r="AD516" t="s">
        <v>2665</v>
      </c>
      <c r="AE516" t="s">
        <v>65</v>
      </c>
      <c r="AF516" s="5">
        <v>44676</v>
      </c>
      <c r="AG516" s="5">
        <v>44678</v>
      </c>
      <c r="AH516" t="s">
        <v>66</v>
      </c>
    </row>
    <row r="517" spans="1:34">
      <c r="A517" t="s">
        <v>2666</v>
      </c>
      <c r="B517" t="s">
        <v>54</v>
      </c>
      <c r="C517" s="5">
        <v>44621</v>
      </c>
      <c r="D517" s="5">
        <v>44651</v>
      </c>
      <c r="E517" t="s">
        <v>41</v>
      </c>
      <c r="F517" t="s">
        <v>55</v>
      </c>
      <c r="G517" t="s">
        <v>1858</v>
      </c>
      <c r="H517" t="s">
        <v>1858</v>
      </c>
      <c r="I517" t="s">
        <v>286</v>
      </c>
      <c r="J517" t="s">
        <v>1167</v>
      </c>
      <c r="K517" t="s">
        <v>2667</v>
      </c>
      <c r="L517" t="s">
        <v>72</v>
      </c>
      <c r="M517" t="s">
        <v>52</v>
      </c>
      <c r="N517" t="s">
        <v>2668</v>
      </c>
      <c r="O517" t="s">
        <v>62</v>
      </c>
      <c r="P517" t="s">
        <v>2669</v>
      </c>
      <c r="Q517" t="s">
        <v>62</v>
      </c>
      <c r="R517" t="s">
        <v>2670</v>
      </c>
      <c r="S517" t="s">
        <v>2670</v>
      </c>
      <c r="T517" t="s">
        <v>2670</v>
      </c>
      <c r="U517" t="s">
        <v>2670</v>
      </c>
      <c r="V517" t="s">
        <v>2670</v>
      </c>
      <c r="W517" t="s">
        <v>2670</v>
      </c>
      <c r="X517" t="s">
        <v>2670</v>
      </c>
      <c r="Y517" t="s">
        <v>2670</v>
      </c>
      <c r="Z517" t="s">
        <v>2670</v>
      </c>
      <c r="AA517" t="s">
        <v>2670</v>
      </c>
      <c r="AB517" t="s">
        <v>2670</v>
      </c>
      <c r="AC517" t="s">
        <v>2670</v>
      </c>
      <c r="AD517" t="s">
        <v>2670</v>
      </c>
      <c r="AE517" t="s">
        <v>65</v>
      </c>
      <c r="AF517" s="5">
        <v>44676</v>
      </c>
      <c r="AG517" s="5">
        <v>44678</v>
      </c>
      <c r="AH517" t="s">
        <v>66</v>
      </c>
    </row>
    <row r="518" spans="1:34">
      <c r="A518" t="s">
        <v>2671</v>
      </c>
      <c r="B518" t="s">
        <v>54</v>
      </c>
      <c r="C518" s="5">
        <v>44621</v>
      </c>
      <c r="D518" s="5">
        <v>44651</v>
      </c>
      <c r="E518" t="s">
        <v>41</v>
      </c>
      <c r="F518" t="s">
        <v>55</v>
      </c>
      <c r="G518" t="s">
        <v>373</v>
      </c>
      <c r="H518" t="s">
        <v>373</v>
      </c>
      <c r="I518" t="s">
        <v>87</v>
      </c>
      <c r="J518" t="s">
        <v>2672</v>
      </c>
      <c r="K518" t="s">
        <v>59</v>
      </c>
      <c r="L518" t="s">
        <v>59</v>
      </c>
      <c r="M518" t="s">
        <v>52</v>
      </c>
      <c r="N518" t="s">
        <v>2673</v>
      </c>
      <c r="O518" t="s">
        <v>62</v>
      </c>
      <c r="P518" t="s">
        <v>2674</v>
      </c>
      <c r="Q518" t="s">
        <v>62</v>
      </c>
      <c r="R518" t="s">
        <v>2675</v>
      </c>
      <c r="S518" t="s">
        <v>2675</v>
      </c>
      <c r="T518" t="s">
        <v>2675</v>
      </c>
      <c r="U518" t="s">
        <v>2675</v>
      </c>
      <c r="V518" t="s">
        <v>2675</v>
      </c>
      <c r="W518" t="s">
        <v>2675</v>
      </c>
      <c r="X518" t="s">
        <v>2675</v>
      </c>
      <c r="Y518" t="s">
        <v>2675</v>
      </c>
      <c r="Z518" t="s">
        <v>2675</v>
      </c>
      <c r="AA518" t="s">
        <v>2675</v>
      </c>
      <c r="AB518" t="s">
        <v>2675</v>
      </c>
      <c r="AC518" t="s">
        <v>2675</v>
      </c>
      <c r="AD518" t="s">
        <v>2675</v>
      </c>
      <c r="AE518" t="s">
        <v>65</v>
      </c>
      <c r="AF518" s="5">
        <v>44676</v>
      </c>
      <c r="AG518" s="5">
        <v>44678</v>
      </c>
      <c r="AH518" t="s">
        <v>66</v>
      </c>
    </row>
    <row r="519" spans="1:34">
      <c r="A519" t="s">
        <v>2676</v>
      </c>
      <c r="B519" t="s">
        <v>54</v>
      </c>
      <c r="C519" s="5">
        <v>44621</v>
      </c>
      <c r="D519" s="5">
        <v>44651</v>
      </c>
      <c r="E519" t="s">
        <v>41</v>
      </c>
      <c r="F519" t="s">
        <v>55</v>
      </c>
      <c r="G519" t="s">
        <v>166</v>
      </c>
      <c r="H519" t="s">
        <v>166</v>
      </c>
      <c r="I519" t="s">
        <v>118</v>
      </c>
      <c r="J519" t="s">
        <v>2677</v>
      </c>
      <c r="K519" t="s">
        <v>2678</v>
      </c>
      <c r="L519" t="s">
        <v>2679</v>
      </c>
      <c r="M519" t="s">
        <v>51</v>
      </c>
      <c r="N519" t="s">
        <v>2680</v>
      </c>
      <c r="O519" t="s">
        <v>62</v>
      </c>
      <c r="P519" t="s">
        <v>2680</v>
      </c>
      <c r="Q519" t="s">
        <v>62</v>
      </c>
      <c r="R519" t="s">
        <v>2681</v>
      </c>
      <c r="S519" t="s">
        <v>2681</v>
      </c>
      <c r="T519" t="s">
        <v>2681</v>
      </c>
      <c r="U519" t="s">
        <v>2681</v>
      </c>
      <c r="V519" t="s">
        <v>2681</v>
      </c>
      <c r="W519" t="s">
        <v>2681</v>
      </c>
      <c r="X519" t="s">
        <v>2681</v>
      </c>
      <c r="Y519" t="s">
        <v>2681</v>
      </c>
      <c r="Z519" t="s">
        <v>2681</v>
      </c>
      <c r="AA519" t="s">
        <v>2681</v>
      </c>
      <c r="AB519" t="s">
        <v>2681</v>
      </c>
      <c r="AC519" t="s">
        <v>2681</v>
      </c>
      <c r="AD519" t="s">
        <v>2681</v>
      </c>
      <c r="AE519" t="s">
        <v>65</v>
      </c>
      <c r="AF519" s="5">
        <v>44676</v>
      </c>
      <c r="AG519" s="5">
        <v>44678</v>
      </c>
      <c r="AH519" t="s">
        <v>66</v>
      </c>
    </row>
    <row r="520" spans="1:34">
      <c r="A520" t="s">
        <v>2682</v>
      </c>
      <c r="B520" t="s">
        <v>54</v>
      </c>
      <c r="C520" s="5">
        <v>44621</v>
      </c>
      <c r="D520" s="5">
        <v>44651</v>
      </c>
      <c r="E520" t="s">
        <v>41</v>
      </c>
      <c r="F520" t="s">
        <v>55</v>
      </c>
      <c r="G520" t="s">
        <v>95</v>
      </c>
      <c r="H520" t="s">
        <v>95</v>
      </c>
      <c r="I520" t="s">
        <v>78</v>
      </c>
      <c r="J520" t="s">
        <v>2683</v>
      </c>
      <c r="K520" t="s">
        <v>1117</v>
      </c>
      <c r="L520" t="s">
        <v>72</v>
      </c>
      <c r="M520" t="s">
        <v>51</v>
      </c>
      <c r="N520" t="s">
        <v>697</v>
      </c>
      <c r="O520" t="s">
        <v>62</v>
      </c>
      <c r="P520" t="s">
        <v>2684</v>
      </c>
      <c r="Q520" t="s">
        <v>62</v>
      </c>
      <c r="R520" t="s">
        <v>2685</v>
      </c>
      <c r="S520" t="s">
        <v>2685</v>
      </c>
      <c r="T520" t="s">
        <v>2685</v>
      </c>
      <c r="U520" t="s">
        <v>2685</v>
      </c>
      <c r="V520" t="s">
        <v>2685</v>
      </c>
      <c r="W520" t="s">
        <v>2685</v>
      </c>
      <c r="X520" t="s">
        <v>2685</v>
      </c>
      <c r="Y520" t="s">
        <v>2685</v>
      </c>
      <c r="Z520" t="s">
        <v>2685</v>
      </c>
      <c r="AA520" t="s">
        <v>2685</v>
      </c>
      <c r="AB520" t="s">
        <v>2685</v>
      </c>
      <c r="AC520" t="s">
        <v>2685</v>
      </c>
      <c r="AD520" t="s">
        <v>2685</v>
      </c>
      <c r="AE520" t="s">
        <v>65</v>
      </c>
      <c r="AF520" s="5">
        <v>44676</v>
      </c>
      <c r="AG520" s="5">
        <v>44678</v>
      </c>
      <c r="AH520" t="s">
        <v>66</v>
      </c>
    </row>
    <row r="521" spans="1:34">
      <c r="A521" t="s">
        <v>2686</v>
      </c>
      <c r="B521" t="s">
        <v>54</v>
      </c>
      <c r="C521" s="5">
        <v>44621</v>
      </c>
      <c r="D521" s="5">
        <v>44651</v>
      </c>
      <c r="E521" t="s">
        <v>41</v>
      </c>
      <c r="F521" t="s">
        <v>55</v>
      </c>
      <c r="G521" t="s">
        <v>166</v>
      </c>
      <c r="H521" t="s">
        <v>166</v>
      </c>
      <c r="I521" t="s">
        <v>118</v>
      </c>
      <c r="J521" t="s">
        <v>438</v>
      </c>
      <c r="K521" t="s">
        <v>332</v>
      </c>
      <c r="L521" t="s">
        <v>597</v>
      </c>
      <c r="M521" t="s">
        <v>52</v>
      </c>
      <c r="N521" t="s">
        <v>122</v>
      </c>
      <c r="O521" t="s">
        <v>62</v>
      </c>
      <c r="P521" t="s">
        <v>177</v>
      </c>
      <c r="Q521" t="s">
        <v>62</v>
      </c>
      <c r="R521" t="s">
        <v>2687</v>
      </c>
      <c r="S521" t="s">
        <v>2687</v>
      </c>
      <c r="T521" t="s">
        <v>2687</v>
      </c>
      <c r="U521" t="s">
        <v>2687</v>
      </c>
      <c r="V521" t="s">
        <v>2687</v>
      </c>
      <c r="W521" t="s">
        <v>2687</v>
      </c>
      <c r="X521" t="s">
        <v>2687</v>
      </c>
      <c r="Y521" t="s">
        <v>2687</v>
      </c>
      <c r="Z521" t="s">
        <v>2687</v>
      </c>
      <c r="AA521" t="s">
        <v>2687</v>
      </c>
      <c r="AB521" t="s">
        <v>2687</v>
      </c>
      <c r="AC521" t="s">
        <v>2687</v>
      </c>
      <c r="AD521" t="s">
        <v>2687</v>
      </c>
      <c r="AE521" t="s">
        <v>65</v>
      </c>
      <c r="AF521" s="5">
        <v>44676</v>
      </c>
      <c r="AG521" s="5">
        <v>44678</v>
      </c>
      <c r="AH521" t="s">
        <v>66</v>
      </c>
    </row>
    <row r="522" spans="1:34">
      <c r="A522" t="s">
        <v>2688</v>
      </c>
      <c r="B522" t="s">
        <v>54</v>
      </c>
      <c r="C522" s="5">
        <v>44621</v>
      </c>
      <c r="D522" s="5">
        <v>44651</v>
      </c>
      <c r="E522" t="s">
        <v>41</v>
      </c>
      <c r="F522" t="s">
        <v>55</v>
      </c>
      <c r="G522" t="s">
        <v>1273</v>
      </c>
      <c r="H522" t="s">
        <v>1273</v>
      </c>
      <c r="I522" t="s">
        <v>57</v>
      </c>
      <c r="J522" t="s">
        <v>2689</v>
      </c>
      <c r="K522" t="s">
        <v>1217</v>
      </c>
      <c r="L522" t="s">
        <v>2690</v>
      </c>
      <c r="M522" t="s">
        <v>51</v>
      </c>
      <c r="N522" t="s">
        <v>2691</v>
      </c>
      <c r="O522" t="s">
        <v>62</v>
      </c>
      <c r="P522" t="s">
        <v>2692</v>
      </c>
      <c r="Q522" t="s">
        <v>62</v>
      </c>
      <c r="R522" t="s">
        <v>2693</v>
      </c>
      <c r="S522" t="s">
        <v>2693</v>
      </c>
      <c r="T522" t="s">
        <v>2693</v>
      </c>
      <c r="U522" t="s">
        <v>2693</v>
      </c>
      <c r="V522" t="s">
        <v>2693</v>
      </c>
      <c r="W522" t="s">
        <v>2693</v>
      </c>
      <c r="X522" t="s">
        <v>2693</v>
      </c>
      <c r="Y522" t="s">
        <v>2693</v>
      </c>
      <c r="Z522" t="s">
        <v>2693</v>
      </c>
      <c r="AA522" t="s">
        <v>2693</v>
      </c>
      <c r="AB522" t="s">
        <v>2693</v>
      </c>
      <c r="AC522" t="s">
        <v>2693</v>
      </c>
      <c r="AD522" t="s">
        <v>2693</v>
      </c>
      <c r="AE522" t="s">
        <v>65</v>
      </c>
      <c r="AF522" s="5">
        <v>44676</v>
      </c>
      <c r="AG522" s="5">
        <v>44678</v>
      </c>
      <c r="AH522" t="s">
        <v>66</v>
      </c>
    </row>
    <row r="523" spans="1:34">
      <c r="A523" t="s">
        <v>2694</v>
      </c>
      <c r="B523" t="s">
        <v>54</v>
      </c>
      <c r="C523" s="5">
        <v>44621</v>
      </c>
      <c r="D523" s="5">
        <v>44651</v>
      </c>
      <c r="E523" t="s">
        <v>41</v>
      </c>
      <c r="F523" t="s">
        <v>55</v>
      </c>
      <c r="G523" t="s">
        <v>1522</v>
      </c>
      <c r="H523" t="s">
        <v>1522</v>
      </c>
      <c r="I523" t="s">
        <v>78</v>
      </c>
      <c r="J523" t="s">
        <v>2695</v>
      </c>
      <c r="K523" t="s">
        <v>2696</v>
      </c>
      <c r="L523" t="s">
        <v>1866</v>
      </c>
      <c r="M523" t="s">
        <v>51</v>
      </c>
      <c r="N523" t="s">
        <v>2697</v>
      </c>
      <c r="O523" t="s">
        <v>62</v>
      </c>
      <c r="P523" t="s">
        <v>2698</v>
      </c>
      <c r="Q523" t="s">
        <v>62</v>
      </c>
      <c r="R523" t="s">
        <v>2699</v>
      </c>
      <c r="S523" t="s">
        <v>2699</v>
      </c>
      <c r="T523" t="s">
        <v>2699</v>
      </c>
      <c r="U523" t="s">
        <v>2699</v>
      </c>
      <c r="V523" t="s">
        <v>2699</v>
      </c>
      <c r="W523" t="s">
        <v>2699</v>
      </c>
      <c r="X523" t="s">
        <v>2699</v>
      </c>
      <c r="Y523" t="s">
        <v>2699</v>
      </c>
      <c r="Z523" t="s">
        <v>2699</v>
      </c>
      <c r="AA523" t="s">
        <v>2699</v>
      </c>
      <c r="AB523" t="s">
        <v>2699</v>
      </c>
      <c r="AC523" t="s">
        <v>2699</v>
      </c>
      <c r="AD523" t="s">
        <v>2699</v>
      </c>
      <c r="AE523" t="s">
        <v>65</v>
      </c>
      <c r="AF523" s="5">
        <v>44676</v>
      </c>
      <c r="AG523" s="5">
        <v>44678</v>
      </c>
      <c r="AH523" t="s">
        <v>66</v>
      </c>
    </row>
    <row r="524" spans="1:34">
      <c r="A524" t="s">
        <v>2700</v>
      </c>
      <c r="B524" t="s">
        <v>54</v>
      </c>
      <c r="C524" s="5">
        <v>44621</v>
      </c>
      <c r="D524" s="5">
        <v>44651</v>
      </c>
      <c r="E524" t="s">
        <v>41</v>
      </c>
      <c r="F524" t="s">
        <v>55</v>
      </c>
      <c r="G524" t="s">
        <v>658</v>
      </c>
      <c r="H524" t="s">
        <v>658</v>
      </c>
      <c r="I524" t="s">
        <v>87</v>
      </c>
      <c r="J524" t="s">
        <v>2701</v>
      </c>
      <c r="K524" t="s">
        <v>2702</v>
      </c>
      <c r="L524" t="s">
        <v>1964</v>
      </c>
      <c r="M524" t="s">
        <v>52</v>
      </c>
      <c r="N524" t="s">
        <v>2703</v>
      </c>
      <c r="O524" t="s">
        <v>62</v>
      </c>
      <c r="P524" t="s">
        <v>2704</v>
      </c>
      <c r="Q524" t="s">
        <v>62</v>
      </c>
      <c r="R524" t="s">
        <v>2705</v>
      </c>
      <c r="S524" t="s">
        <v>2705</v>
      </c>
      <c r="T524" t="s">
        <v>2705</v>
      </c>
      <c r="U524" t="s">
        <v>2705</v>
      </c>
      <c r="V524" t="s">
        <v>2705</v>
      </c>
      <c r="W524" t="s">
        <v>2705</v>
      </c>
      <c r="X524" t="s">
        <v>2705</v>
      </c>
      <c r="Y524" t="s">
        <v>2705</v>
      </c>
      <c r="Z524" t="s">
        <v>2705</v>
      </c>
      <c r="AA524" t="s">
        <v>2705</v>
      </c>
      <c r="AB524" t="s">
        <v>2705</v>
      </c>
      <c r="AC524" t="s">
        <v>2705</v>
      </c>
      <c r="AD524" t="s">
        <v>2705</v>
      </c>
      <c r="AE524" t="s">
        <v>65</v>
      </c>
      <c r="AF524" s="5">
        <v>44676</v>
      </c>
      <c r="AG524" s="5">
        <v>44678</v>
      </c>
      <c r="AH524" t="s">
        <v>66</v>
      </c>
    </row>
    <row r="525" spans="1:34">
      <c r="A525" t="s">
        <v>2706</v>
      </c>
      <c r="B525" t="s">
        <v>54</v>
      </c>
      <c r="C525" s="5">
        <v>44621</v>
      </c>
      <c r="D525" s="5">
        <v>44651</v>
      </c>
      <c r="E525" t="s">
        <v>41</v>
      </c>
      <c r="F525" t="s">
        <v>55</v>
      </c>
      <c r="G525" t="s">
        <v>1305</v>
      </c>
      <c r="H525" t="s">
        <v>1305</v>
      </c>
      <c r="I525" t="s">
        <v>398</v>
      </c>
      <c r="J525" t="s">
        <v>2707</v>
      </c>
      <c r="K525" t="s">
        <v>2708</v>
      </c>
      <c r="L525" t="s">
        <v>2709</v>
      </c>
      <c r="M525" t="s">
        <v>52</v>
      </c>
      <c r="N525" t="s">
        <v>2710</v>
      </c>
      <c r="O525" t="s">
        <v>62</v>
      </c>
      <c r="P525" t="s">
        <v>2711</v>
      </c>
      <c r="Q525" t="s">
        <v>62</v>
      </c>
      <c r="R525" t="s">
        <v>2712</v>
      </c>
      <c r="S525" t="s">
        <v>2712</v>
      </c>
      <c r="T525" t="s">
        <v>2712</v>
      </c>
      <c r="U525" t="s">
        <v>2712</v>
      </c>
      <c r="V525" t="s">
        <v>2712</v>
      </c>
      <c r="W525" t="s">
        <v>2712</v>
      </c>
      <c r="X525" t="s">
        <v>2712</v>
      </c>
      <c r="Y525" t="s">
        <v>2712</v>
      </c>
      <c r="Z525" t="s">
        <v>2712</v>
      </c>
      <c r="AA525" t="s">
        <v>2712</v>
      </c>
      <c r="AB525" t="s">
        <v>2712</v>
      </c>
      <c r="AC525" t="s">
        <v>2712</v>
      </c>
      <c r="AD525" t="s">
        <v>2712</v>
      </c>
      <c r="AE525" t="s">
        <v>65</v>
      </c>
      <c r="AF525" s="5">
        <v>44676</v>
      </c>
      <c r="AG525" s="5">
        <v>44678</v>
      </c>
      <c r="AH525" t="s">
        <v>66</v>
      </c>
    </row>
    <row r="526" spans="1:34">
      <c r="A526" t="s">
        <v>2713</v>
      </c>
      <c r="B526" t="s">
        <v>54</v>
      </c>
      <c r="C526" s="5">
        <v>44621</v>
      </c>
      <c r="D526" s="5">
        <v>44651</v>
      </c>
      <c r="E526" t="s">
        <v>41</v>
      </c>
      <c r="F526" t="s">
        <v>55</v>
      </c>
      <c r="G526" t="s">
        <v>117</v>
      </c>
      <c r="H526" t="s">
        <v>117</v>
      </c>
      <c r="I526" t="s">
        <v>118</v>
      </c>
      <c r="J526" t="s">
        <v>2714</v>
      </c>
      <c r="K526" t="s">
        <v>2715</v>
      </c>
      <c r="L526" t="s">
        <v>2716</v>
      </c>
      <c r="M526" t="s">
        <v>52</v>
      </c>
      <c r="N526" t="s">
        <v>2717</v>
      </c>
      <c r="O526" t="s">
        <v>62</v>
      </c>
      <c r="P526" t="s">
        <v>2717</v>
      </c>
      <c r="Q526" t="s">
        <v>62</v>
      </c>
      <c r="R526" t="s">
        <v>2718</v>
      </c>
      <c r="S526" t="s">
        <v>2718</v>
      </c>
      <c r="T526" t="s">
        <v>2718</v>
      </c>
      <c r="U526" t="s">
        <v>2718</v>
      </c>
      <c r="V526" t="s">
        <v>2718</v>
      </c>
      <c r="W526" t="s">
        <v>2718</v>
      </c>
      <c r="X526" t="s">
        <v>2718</v>
      </c>
      <c r="Y526" t="s">
        <v>2718</v>
      </c>
      <c r="Z526" t="s">
        <v>2718</v>
      </c>
      <c r="AA526" t="s">
        <v>2718</v>
      </c>
      <c r="AB526" t="s">
        <v>2718</v>
      </c>
      <c r="AC526" t="s">
        <v>2718</v>
      </c>
      <c r="AD526" t="s">
        <v>2718</v>
      </c>
      <c r="AE526" t="s">
        <v>65</v>
      </c>
      <c r="AF526" s="5">
        <v>44676</v>
      </c>
      <c r="AG526" s="5">
        <v>44678</v>
      </c>
      <c r="AH526" t="s">
        <v>66</v>
      </c>
    </row>
    <row r="527" spans="1:34">
      <c r="A527" t="s">
        <v>2719</v>
      </c>
      <c r="B527" t="s">
        <v>54</v>
      </c>
      <c r="C527" s="5">
        <v>44621</v>
      </c>
      <c r="D527" s="5">
        <v>44651</v>
      </c>
      <c r="E527" t="s">
        <v>41</v>
      </c>
      <c r="F527" t="s">
        <v>55</v>
      </c>
      <c r="G527" t="s">
        <v>149</v>
      </c>
      <c r="H527" t="s">
        <v>149</v>
      </c>
      <c r="I527" t="s">
        <v>329</v>
      </c>
      <c r="J527" t="s">
        <v>2720</v>
      </c>
      <c r="K527" t="s">
        <v>2721</v>
      </c>
      <c r="L527" t="s">
        <v>1117</v>
      </c>
      <c r="M527" t="s">
        <v>51</v>
      </c>
      <c r="N527" t="s">
        <v>885</v>
      </c>
      <c r="O527" t="s">
        <v>62</v>
      </c>
      <c r="P527" t="s">
        <v>2722</v>
      </c>
      <c r="Q527" t="s">
        <v>62</v>
      </c>
      <c r="R527" t="s">
        <v>2723</v>
      </c>
      <c r="S527" t="s">
        <v>2723</v>
      </c>
      <c r="T527" t="s">
        <v>2723</v>
      </c>
      <c r="U527" t="s">
        <v>2723</v>
      </c>
      <c r="V527" t="s">
        <v>2723</v>
      </c>
      <c r="W527" t="s">
        <v>2723</v>
      </c>
      <c r="X527" t="s">
        <v>2723</v>
      </c>
      <c r="Y527" t="s">
        <v>2723</v>
      </c>
      <c r="Z527" t="s">
        <v>2723</v>
      </c>
      <c r="AA527" t="s">
        <v>2723</v>
      </c>
      <c r="AB527" t="s">
        <v>2723</v>
      </c>
      <c r="AC527" t="s">
        <v>2723</v>
      </c>
      <c r="AD527" t="s">
        <v>2723</v>
      </c>
      <c r="AE527" t="s">
        <v>65</v>
      </c>
      <c r="AF527" s="5">
        <v>44676</v>
      </c>
      <c r="AG527" s="5">
        <v>44678</v>
      </c>
      <c r="AH527" t="s">
        <v>66</v>
      </c>
    </row>
    <row r="528" spans="1:34">
      <c r="A528" t="s">
        <v>2724</v>
      </c>
      <c r="B528" t="s">
        <v>54</v>
      </c>
      <c r="C528" s="5">
        <v>44621</v>
      </c>
      <c r="D528" s="5">
        <v>44651</v>
      </c>
      <c r="E528" t="s">
        <v>41</v>
      </c>
      <c r="F528" t="s">
        <v>55</v>
      </c>
      <c r="G528" t="s">
        <v>1486</v>
      </c>
      <c r="H528" t="s">
        <v>1486</v>
      </c>
      <c r="I528" t="s">
        <v>208</v>
      </c>
      <c r="J528" t="s">
        <v>2725</v>
      </c>
      <c r="K528" t="s">
        <v>153</v>
      </c>
      <c r="L528" t="s">
        <v>59</v>
      </c>
      <c r="M528" t="s">
        <v>52</v>
      </c>
      <c r="N528" t="s">
        <v>2726</v>
      </c>
      <c r="O528" t="s">
        <v>62</v>
      </c>
      <c r="P528" t="s">
        <v>2726</v>
      </c>
      <c r="Q528" t="s">
        <v>62</v>
      </c>
      <c r="R528" t="s">
        <v>2727</v>
      </c>
      <c r="S528" t="s">
        <v>2727</v>
      </c>
      <c r="T528" t="s">
        <v>2727</v>
      </c>
      <c r="U528" t="s">
        <v>2727</v>
      </c>
      <c r="V528" t="s">
        <v>2727</v>
      </c>
      <c r="W528" t="s">
        <v>2727</v>
      </c>
      <c r="X528" t="s">
        <v>2727</v>
      </c>
      <c r="Y528" t="s">
        <v>2727</v>
      </c>
      <c r="Z528" t="s">
        <v>2727</v>
      </c>
      <c r="AA528" t="s">
        <v>2727</v>
      </c>
      <c r="AB528" t="s">
        <v>2727</v>
      </c>
      <c r="AC528" t="s">
        <v>2727</v>
      </c>
      <c r="AD528" t="s">
        <v>2727</v>
      </c>
      <c r="AE528" t="s">
        <v>65</v>
      </c>
      <c r="AF528" s="5">
        <v>44676</v>
      </c>
      <c r="AG528" s="5">
        <v>44678</v>
      </c>
      <c r="AH528" t="s">
        <v>66</v>
      </c>
    </row>
    <row r="529" spans="1:34">
      <c r="A529" t="s">
        <v>2728</v>
      </c>
      <c r="B529" t="s">
        <v>54</v>
      </c>
      <c r="C529" s="5">
        <v>44621</v>
      </c>
      <c r="D529" s="5">
        <v>44651</v>
      </c>
      <c r="E529" t="s">
        <v>41</v>
      </c>
      <c r="F529" t="s">
        <v>55</v>
      </c>
      <c r="G529" t="s">
        <v>95</v>
      </c>
      <c r="H529" t="s">
        <v>95</v>
      </c>
      <c r="I529" t="s">
        <v>208</v>
      </c>
      <c r="J529" t="s">
        <v>2729</v>
      </c>
      <c r="K529" t="s">
        <v>2730</v>
      </c>
      <c r="L529" t="s">
        <v>153</v>
      </c>
      <c r="M529" t="s">
        <v>51</v>
      </c>
      <c r="N529" t="s">
        <v>2731</v>
      </c>
      <c r="O529" t="s">
        <v>62</v>
      </c>
      <c r="P529" t="s">
        <v>2731</v>
      </c>
      <c r="Q529" t="s">
        <v>62</v>
      </c>
      <c r="R529" t="s">
        <v>2732</v>
      </c>
      <c r="S529" t="s">
        <v>2732</v>
      </c>
      <c r="T529" t="s">
        <v>2732</v>
      </c>
      <c r="U529" t="s">
        <v>2732</v>
      </c>
      <c r="V529" t="s">
        <v>2732</v>
      </c>
      <c r="W529" t="s">
        <v>2732</v>
      </c>
      <c r="X529" t="s">
        <v>2732</v>
      </c>
      <c r="Y529" t="s">
        <v>2732</v>
      </c>
      <c r="Z529" t="s">
        <v>2732</v>
      </c>
      <c r="AA529" t="s">
        <v>2732</v>
      </c>
      <c r="AB529" t="s">
        <v>2732</v>
      </c>
      <c r="AC529" t="s">
        <v>2732</v>
      </c>
      <c r="AD529" t="s">
        <v>2732</v>
      </c>
      <c r="AE529" t="s">
        <v>65</v>
      </c>
      <c r="AF529" s="5">
        <v>44676</v>
      </c>
      <c r="AG529" s="5">
        <v>44678</v>
      </c>
      <c r="AH529" t="s">
        <v>66</v>
      </c>
    </row>
    <row r="530" spans="1:34">
      <c r="A530" t="s">
        <v>2733</v>
      </c>
      <c r="B530" t="s">
        <v>54</v>
      </c>
      <c r="C530" s="5">
        <v>44621</v>
      </c>
      <c r="D530" s="5">
        <v>44651</v>
      </c>
      <c r="E530" t="s">
        <v>41</v>
      </c>
      <c r="F530" t="s">
        <v>55</v>
      </c>
      <c r="G530" t="s">
        <v>166</v>
      </c>
      <c r="H530" t="s">
        <v>166</v>
      </c>
      <c r="I530" t="s">
        <v>118</v>
      </c>
      <c r="J530" t="s">
        <v>2734</v>
      </c>
      <c r="K530" t="s">
        <v>2735</v>
      </c>
      <c r="L530" t="s">
        <v>2736</v>
      </c>
      <c r="M530" t="s">
        <v>52</v>
      </c>
      <c r="N530" t="s">
        <v>192</v>
      </c>
      <c r="O530" t="s">
        <v>62</v>
      </c>
      <c r="P530" t="s">
        <v>193</v>
      </c>
      <c r="Q530" t="s">
        <v>62</v>
      </c>
      <c r="R530" t="s">
        <v>2737</v>
      </c>
      <c r="S530" t="s">
        <v>2737</v>
      </c>
      <c r="T530" t="s">
        <v>2737</v>
      </c>
      <c r="U530" t="s">
        <v>2737</v>
      </c>
      <c r="V530" t="s">
        <v>2737</v>
      </c>
      <c r="W530" t="s">
        <v>2737</v>
      </c>
      <c r="X530" t="s">
        <v>2737</v>
      </c>
      <c r="Y530" t="s">
        <v>2737</v>
      </c>
      <c r="Z530" t="s">
        <v>2737</v>
      </c>
      <c r="AA530" t="s">
        <v>2737</v>
      </c>
      <c r="AB530" t="s">
        <v>2737</v>
      </c>
      <c r="AC530" t="s">
        <v>2737</v>
      </c>
      <c r="AD530" t="s">
        <v>2737</v>
      </c>
      <c r="AE530" t="s">
        <v>65</v>
      </c>
      <c r="AF530" s="5">
        <v>44676</v>
      </c>
      <c r="AG530" s="5">
        <v>44678</v>
      </c>
      <c r="AH530" t="s">
        <v>66</v>
      </c>
    </row>
    <row r="531" spans="1:34">
      <c r="A531" t="s">
        <v>2738</v>
      </c>
      <c r="B531" t="s">
        <v>54</v>
      </c>
      <c r="C531" s="5">
        <v>44621</v>
      </c>
      <c r="D531" s="5">
        <v>44651</v>
      </c>
      <c r="E531" t="s">
        <v>41</v>
      </c>
      <c r="F531" t="s">
        <v>55</v>
      </c>
      <c r="G531" t="s">
        <v>188</v>
      </c>
      <c r="H531" t="s">
        <v>188</v>
      </c>
      <c r="I531" t="s">
        <v>118</v>
      </c>
      <c r="J531" t="s">
        <v>2739</v>
      </c>
      <c r="K531" t="s">
        <v>2740</v>
      </c>
      <c r="L531" t="s">
        <v>1912</v>
      </c>
      <c r="M531" t="s">
        <v>52</v>
      </c>
      <c r="N531" t="s">
        <v>122</v>
      </c>
      <c r="O531" t="s">
        <v>62</v>
      </c>
      <c r="P531" t="s">
        <v>177</v>
      </c>
      <c r="Q531" t="s">
        <v>62</v>
      </c>
      <c r="R531" t="s">
        <v>2741</v>
      </c>
      <c r="S531" t="s">
        <v>2741</v>
      </c>
      <c r="T531" t="s">
        <v>2741</v>
      </c>
      <c r="U531" t="s">
        <v>2741</v>
      </c>
      <c r="V531" t="s">
        <v>2741</v>
      </c>
      <c r="W531" t="s">
        <v>2741</v>
      </c>
      <c r="X531" t="s">
        <v>2741</v>
      </c>
      <c r="Y531" t="s">
        <v>2741</v>
      </c>
      <c r="Z531" t="s">
        <v>2741</v>
      </c>
      <c r="AA531" t="s">
        <v>2741</v>
      </c>
      <c r="AB531" t="s">
        <v>2741</v>
      </c>
      <c r="AC531" t="s">
        <v>2741</v>
      </c>
      <c r="AD531" t="s">
        <v>2741</v>
      </c>
      <c r="AE531" t="s">
        <v>65</v>
      </c>
      <c r="AF531" s="5">
        <v>44676</v>
      </c>
      <c r="AG531" s="5">
        <v>44678</v>
      </c>
      <c r="AH531" t="s">
        <v>66</v>
      </c>
    </row>
    <row r="532" spans="1:34">
      <c r="A532" t="s">
        <v>2742</v>
      </c>
      <c r="B532" t="s">
        <v>54</v>
      </c>
      <c r="C532" s="5">
        <v>44580</v>
      </c>
      <c r="D532" s="5">
        <v>44651</v>
      </c>
      <c r="E532" t="s">
        <v>41</v>
      </c>
      <c r="F532" t="s">
        <v>55</v>
      </c>
      <c r="G532" t="s">
        <v>68</v>
      </c>
      <c r="H532" t="s">
        <v>68</v>
      </c>
      <c r="I532" t="s">
        <v>69</v>
      </c>
      <c r="J532" t="s">
        <v>1182</v>
      </c>
      <c r="K532" t="s">
        <v>1108</v>
      </c>
      <c r="L532" t="s">
        <v>1109</v>
      </c>
      <c r="M532" t="s">
        <v>52</v>
      </c>
      <c r="N532" t="s">
        <v>2743</v>
      </c>
      <c r="O532" t="s">
        <v>62</v>
      </c>
      <c r="P532" t="s">
        <v>2744</v>
      </c>
      <c r="Q532" t="s">
        <v>62</v>
      </c>
      <c r="R532" t="s">
        <v>2745</v>
      </c>
      <c r="S532" t="s">
        <v>2745</v>
      </c>
      <c r="T532" t="s">
        <v>2745</v>
      </c>
      <c r="U532" t="s">
        <v>2745</v>
      </c>
      <c r="V532" t="s">
        <v>2745</v>
      </c>
      <c r="W532" t="s">
        <v>2745</v>
      </c>
      <c r="X532" t="s">
        <v>2745</v>
      </c>
      <c r="Y532" t="s">
        <v>2745</v>
      </c>
      <c r="Z532" t="s">
        <v>2745</v>
      </c>
      <c r="AA532" t="s">
        <v>2745</v>
      </c>
      <c r="AB532" t="s">
        <v>2745</v>
      </c>
      <c r="AC532" t="s">
        <v>2745</v>
      </c>
      <c r="AD532" t="s">
        <v>2745</v>
      </c>
      <c r="AE532" t="s">
        <v>65</v>
      </c>
      <c r="AF532" s="5">
        <v>44676</v>
      </c>
      <c r="AG532" s="5">
        <v>44678</v>
      </c>
      <c r="AH532" t="s">
        <v>66</v>
      </c>
    </row>
    <row r="533" spans="1:34">
      <c r="A533" t="s">
        <v>2746</v>
      </c>
      <c r="B533" t="s">
        <v>54</v>
      </c>
      <c r="C533" s="5">
        <v>44571</v>
      </c>
      <c r="D533" s="5">
        <v>44651</v>
      </c>
      <c r="E533" t="s">
        <v>41</v>
      </c>
      <c r="F533" t="s">
        <v>55</v>
      </c>
      <c r="G533" t="s">
        <v>373</v>
      </c>
      <c r="H533" t="s">
        <v>373</v>
      </c>
      <c r="I533" t="s">
        <v>87</v>
      </c>
      <c r="J533" t="s">
        <v>1056</v>
      </c>
      <c r="K533" t="s">
        <v>2747</v>
      </c>
      <c r="L533" t="s">
        <v>72</v>
      </c>
      <c r="M533" t="s">
        <v>52</v>
      </c>
      <c r="N533" t="s">
        <v>1059</v>
      </c>
      <c r="O533" t="s">
        <v>62</v>
      </c>
      <c r="P533" t="s">
        <v>1060</v>
      </c>
      <c r="Q533" t="s">
        <v>62</v>
      </c>
      <c r="R533" t="s">
        <v>2748</v>
      </c>
      <c r="S533" t="s">
        <v>2748</v>
      </c>
      <c r="T533" t="s">
        <v>2748</v>
      </c>
      <c r="U533" t="s">
        <v>2748</v>
      </c>
      <c r="V533" t="s">
        <v>2748</v>
      </c>
      <c r="W533" t="s">
        <v>2748</v>
      </c>
      <c r="X533" t="s">
        <v>2748</v>
      </c>
      <c r="Y533" t="s">
        <v>2748</v>
      </c>
      <c r="Z533" t="s">
        <v>2748</v>
      </c>
      <c r="AA533" t="s">
        <v>2748</v>
      </c>
      <c r="AB533" t="s">
        <v>2748</v>
      </c>
      <c r="AC533" t="s">
        <v>2748</v>
      </c>
      <c r="AD533" t="s">
        <v>2748</v>
      </c>
      <c r="AE533" t="s">
        <v>65</v>
      </c>
      <c r="AF533" s="5">
        <v>44676</v>
      </c>
      <c r="AG533" s="5">
        <v>44678</v>
      </c>
      <c r="AH533" t="s">
        <v>66</v>
      </c>
    </row>
    <row r="534" spans="1:34">
      <c r="A534" t="s">
        <v>2749</v>
      </c>
      <c r="B534" t="s">
        <v>54</v>
      </c>
      <c r="C534" s="5">
        <v>44566</v>
      </c>
      <c r="D534" s="5">
        <v>44651</v>
      </c>
      <c r="E534" t="s">
        <v>41</v>
      </c>
      <c r="F534" t="s">
        <v>55</v>
      </c>
      <c r="G534" t="s">
        <v>109</v>
      </c>
      <c r="H534" t="s">
        <v>109</v>
      </c>
      <c r="I534" t="s">
        <v>69</v>
      </c>
      <c r="J534" t="s">
        <v>2750</v>
      </c>
      <c r="K534" t="s">
        <v>1051</v>
      </c>
      <c r="L534" t="s">
        <v>2751</v>
      </c>
      <c r="M534" t="s">
        <v>52</v>
      </c>
      <c r="N534" t="s">
        <v>1005</v>
      </c>
      <c r="O534" t="s">
        <v>62</v>
      </c>
      <c r="P534" t="s">
        <v>2752</v>
      </c>
      <c r="Q534" t="s">
        <v>62</v>
      </c>
      <c r="R534" t="s">
        <v>2753</v>
      </c>
      <c r="S534" t="s">
        <v>2753</v>
      </c>
      <c r="T534" t="s">
        <v>2753</v>
      </c>
      <c r="U534" t="s">
        <v>2753</v>
      </c>
      <c r="V534" t="s">
        <v>2753</v>
      </c>
      <c r="W534" t="s">
        <v>2753</v>
      </c>
      <c r="X534" t="s">
        <v>2753</v>
      </c>
      <c r="Y534" t="s">
        <v>2753</v>
      </c>
      <c r="Z534" t="s">
        <v>2753</v>
      </c>
      <c r="AA534" t="s">
        <v>2753</v>
      </c>
      <c r="AB534" t="s">
        <v>2753</v>
      </c>
      <c r="AC534" t="s">
        <v>2753</v>
      </c>
      <c r="AD534" t="s">
        <v>2753</v>
      </c>
      <c r="AE534" t="s">
        <v>65</v>
      </c>
      <c r="AF534" s="5">
        <v>44676</v>
      </c>
      <c r="AG534" s="5">
        <v>44678</v>
      </c>
      <c r="AH534" t="s">
        <v>66</v>
      </c>
    </row>
    <row r="535" spans="1:34">
      <c r="A535" t="s">
        <v>2754</v>
      </c>
      <c r="B535" t="s">
        <v>54</v>
      </c>
      <c r="C535" s="5">
        <v>44563</v>
      </c>
      <c r="D535" s="5">
        <v>44651</v>
      </c>
      <c r="E535" t="s">
        <v>41</v>
      </c>
      <c r="F535" t="s">
        <v>55</v>
      </c>
      <c r="G535" t="s">
        <v>188</v>
      </c>
      <c r="H535" t="s">
        <v>188</v>
      </c>
      <c r="I535" t="s">
        <v>167</v>
      </c>
      <c r="J535" t="s">
        <v>2755</v>
      </c>
      <c r="K535" t="s">
        <v>1179</v>
      </c>
      <c r="L535" t="s">
        <v>2708</v>
      </c>
      <c r="M535" t="s">
        <v>52</v>
      </c>
      <c r="N535" t="s">
        <v>192</v>
      </c>
      <c r="O535" t="s">
        <v>62</v>
      </c>
      <c r="P535" t="s">
        <v>193</v>
      </c>
      <c r="Q535" t="s">
        <v>62</v>
      </c>
      <c r="R535" t="s">
        <v>2756</v>
      </c>
      <c r="S535" t="s">
        <v>2756</v>
      </c>
      <c r="T535" t="s">
        <v>2756</v>
      </c>
      <c r="U535" t="s">
        <v>2756</v>
      </c>
      <c r="V535" t="s">
        <v>2756</v>
      </c>
      <c r="W535" t="s">
        <v>2756</v>
      </c>
      <c r="X535" t="s">
        <v>2756</v>
      </c>
      <c r="Y535" t="s">
        <v>2756</v>
      </c>
      <c r="Z535" t="s">
        <v>2756</v>
      </c>
      <c r="AA535" t="s">
        <v>2756</v>
      </c>
      <c r="AB535" t="s">
        <v>2756</v>
      </c>
      <c r="AC535" t="s">
        <v>2756</v>
      </c>
      <c r="AD535" t="s">
        <v>2756</v>
      </c>
      <c r="AE535" t="s">
        <v>65</v>
      </c>
      <c r="AF535" s="5">
        <v>44676</v>
      </c>
      <c r="AG535" s="5">
        <v>44678</v>
      </c>
      <c r="AH535" t="s">
        <v>66</v>
      </c>
    </row>
    <row r="536" spans="1:34">
      <c r="A536" t="s">
        <v>2757</v>
      </c>
      <c r="B536" t="s">
        <v>54</v>
      </c>
      <c r="C536" s="5">
        <v>44562</v>
      </c>
      <c r="D536" s="5">
        <v>44651</v>
      </c>
      <c r="E536" t="s">
        <v>41</v>
      </c>
      <c r="F536" t="s">
        <v>55</v>
      </c>
      <c r="G536" t="s">
        <v>884</v>
      </c>
      <c r="H536" t="s">
        <v>884</v>
      </c>
      <c r="I536" t="s">
        <v>87</v>
      </c>
      <c r="J536" t="s">
        <v>2758</v>
      </c>
      <c r="K536" t="s">
        <v>2046</v>
      </c>
      <c r="L536" t="s">
        <v>2759</v>
      </c>
      <c r="M536" t="s">
        <v>52</v>
      </c>
      <c r="N536" t="s">
        <v>2760</v>
      </c>
      <c r="O536" t="s">
        <v>62</v>
      </c>
      <c r="P536" t="s">
        <v>2761</v>
      </c>
      <c r="Q536" t="s">
        <v>62</v>
      </c>
      <c r="R536" t="s">
        <v>2762</v>
      </c>
      <c r="S536" t="s">
        <v>2762</v>
      </c>
      <c r="T536" t="s">
        <v>2762</v>
      </c>
      <c r="U536" t="s">
        <v>2762</v>
      </c>
      <c r="V536" t="s">
        <v>2762</v>
      </c>
      <c r="W536" t="s">
        <v>2762</v>
      </c>
      <c r="X536" t="s">
        <v>2762</v>
      </c>
      <c r="Y536" t="s">
        <v>2762</v>
      </c>
      <c r="Z536" t="s">
        <v>2762</v>
      </c>
      <c r="AA536" t="s">
        <v>2762</v>
      </c>
      <c r="AB536" t="s">
        <v>2762</v>
      </c>
      <c r="AC536" t="s">
        <v>2762</v>
      </c>
      <c r="AD536" t="s">
        <v>2762</v>
      </c>
      <c r="AE536" t="s">
        <v>65</v>
      </c>
      <c r="AF536" s="5">
        <v>44676</v>
      </c>
      <c r="AG536" s="5">
        <v>44678</v>
      </c>
      <c r="AH536" t="s">
        <v>66</v>
      </c>
    </row>
    <row r="537" spans="1:34">
      <c r="A537" t="s">
        <v>2763</v>
      </c>
      <c r="B537" t="s">
        <v>54</v>
      </c>
      <c r="C537" s="5">
        <v>44562</v>
      </c>
      <c r="D537" s="5">
        <v>44651</v>
      </c>
      <c r="E537" t="s">
        <v>41</v>
      </c>
      <c r="F537" t="s">
        <v>55</v>
      </c>
      <c r="G537" t="s">
        <v>197</v>
      </c>
      <c r="H537" t="s">
        <v>197</v>
      </c>
      <c r="I537" t="s">
        <v>141</v>
      </c>
      <c r="J537" t="s">
        <v>2764</v>
      </c>
      <c r="K537" t="s">
        <v>2765</v>
      </c>
      <c r="L537" t="s">
        <v>2766</v>
      </c>
      <c r="M537" t="s">
        <v>52</v>
      </c>
      <c r="N537" t="s">
        <v>2767</v>
      </c>
      <c r="O537" t="s">
        <v>62</v>
      </c>
      <c r="P537" t="s">
        <v>2768</v>
      </c>
      <c r="Q537" t="s">
        <v>62</v>
      </c>
      <c r="R537" t="s">
        <v>2769</v>
      </c>
      <c r="S537" t="s">
        <v>2769</v>
      </c>
      <c r="T537" t="s">
        <v>2769</v>
      </c>
      <c r="U537" t="s">
        <v>2769</v>
      </c>
      <c r="V537" t="s">
        <v>2769</v>
      </c>
      <c r="W537" t="s">
        <v>2769</v>
      </c>
      <c r="X537" t="s">
        <v>2769</v>
      </c>
      <c r="Y537" t="s">
        <v>2769</v>
      </c>
      <c r="Z537" t="s">
        <v>2769</v>
      </c>
      <c r="AA537" t="s">
        <v>2769</v>
      </c>
      <c r="AB537" t="s">
        <v>2769</v>
      </c>
      <c r="AC537" t="s">
        <v>2769</v>
      </c>
      <c r="AD537" t="s">
        <v>2769</v>
      </c>
      <c r="AE537" t="s">
        <v>65</v>
      </c>
      <c r="AF537" s="5">
        <v>44676</v>
      </c>
      <c r="AG537" s="5">
        <v>44678</v>
      </c>
      <c r="AH537" t="s">
        <v>66</v>
      </c>
    </row>
    <row r="538" spans="1:34">
      <c r="A538" t="s">
        <v>2770</v>
      </c>
      <c r="B538" t="s">
        <v>54</v>
      </c>
      <c r="C538" s="5">
        <v>44562</v>
      </c>
      <c r="D538" s="5">
        <v>44651</v>
      </c>
      <c r="E538" t="s">
        <v>41</v>
      </c>
      <c r="F538" t="s">
        <v>55</v>
      </c>
      <c r="G538" t="s">
        <v>1559</v>
      </c>
      <c r="H538" t="s">
        <v>1559</v>
      </c>
      <c r="I538" t="s">
        <v>924</v>
      </c>
      <c r="J538" t="s">
        <v>2771</v>
      </c>
      <c r="K538" t="s">
        <v>161</v>
      </c>
      <c r="L538" t="s">
        <v>1866</v>
      </c>
      <c r="M538" t="s">
        <v>52</v>
      </c>
      <c r="N538" t="s">
        <v>2772</v>
      </c>
      <c r="O538" t="s">
        <v>62</v>
      </c>
      <c r="P538" t="s">
        <v>2773</v>
      </c>
      <c r="Q538" t="s">
        <v>62</v>
      </c>
      <c r="R538" t="s">
        <v>2774</v>
      </c>
      <c r="S538" t="s">
        <v>2774</v>
      </c>
      <c r="T538" t="s">
        <v>2774</v>
      </c>
      <c r="U538" t="s">
        <v>2774</v>
      </c>
      <c r="V538" t="s">
        <v>2774</v>
      </c>
      <c r="W538" t="s">
        <v>2774</v>
      </c>
      <c r="X538" t="s">
        <v>2774</v>
      </c>
      <c r="Y538" t="s">
        <v>2774</v>
      </c>
      <c r="Z538" t="s">
        <v>2774</v>
      </c>
      <c r="AA538" t="s">
        <v>2774</v>
      </c>
      <c r="AB538" t="s">
        <v>2774</v>
      </c>
      <c r="AC538" t="s">
        <v>2774</v>
      </c>
      <c r="AD538" t="s">
        <v>2774</v>
      </c>
      <c r="AE538" t="s">
        <v>65</v>
      </c>
      <c r="AF538" s="5">
        <v>44676</v>
      </c>
      <c r="AG538" s="5">
        <v>44678</v>
      </c>
      <c r="AH538" t="s">
        <v>66</v>
      </c>
    </row>
    <row r="539" spans="1:34">
      <c r="A539" t="s">
        <v>2775</v>
      </c>
      <c r="B539" t="s">
        <v>54</v>
      </c>
      <c r="C539" s="5">
        <v>44562</v>
      </c>
      <c r="D539" s="5">
        <v>44651</v>
      </c>
      <c r="E539" t="s">
        <v>41</v>
      </c>
      <c r="F539" t="s">
        <v>55</v>
      </c>
      <c r="G539" t="s">
        <v>166</v>
      </c>
      <c r="H539" t="s">
        <v>166</v>
      </c>
      <c r="I539" t="s">
        <v>118</v>
      </c>
      <c r="J539" t="s">
        <v>2776</v>
      </c>
      <c r="K539" t="s">
        <v>1149</v>
      </c>
      <c r="L539" t="s">
        <v>2777</v>
      </c>
      <c r="M539" t="s">
        <v>52</v>
      </c>
      <c r="N539" t="s">
        <v>192</v>
      </c>
      <c r="O539" t="s">
        <v>62</v>
      </c>
      <c r="P539" t="s">
        <v>193</v>
      </c>
      <c r="Q539" t="s">
        <v>62</v>
      </c>
      <c r="R539" t="s">
        <v>2778</v>
      </c>
      <c r="S539" t="s">
        <v>2778</v>
      </c>
      <c r="T539" t="s">
        <v>2778</v>
      </c>
      <c r="U539" t="s">
        <v>2778</v>
      </c>
      <c r="V539" t="s">
        <v>2778</v>
      </c>
      <c r="W539" t="s">
        <v>2778</v>
      </c>
      <c r="X539" t="s">
        <v>2778</v>
      </c>
      <c r="Y539" t="s">
        <v>2778</v>
      </c>
      <c r="Z539" t="s">
        <v>2778</v>
      </c>
      <c r="AA539" t="s">
        <v>2778</v>
      </c>
      <c r="AB539" t="s">
        <v>2778</v>
      </c>
      <c r="AC539" t="s">
        <v>2778</v>
      </c>
      <c r="AD539" t="s">
        <v>2778</v>
      </c>
      <c r="AE539" t="s">
        <v>65</v>
      </c>
      <c r="AF539" s="5">
        <v>44676</v>
      </c>
      <c r="AG539" s="5">
        <v>44678</v>
      </c>
      <c r="AH539" t="s">
        <v>66</v>
      </c>
    </row>
    <row r="540" spans="1:34">
      <c r="A540" t="s">
        <v>2779</v>
      </c>
      <c r="B540" t="s">
        <v>54</v>
      </c>
      <c r="C540" s="5">
        <v>44562</v>
      </c>
      <c r="D540" s="5">
        <v>44651</v>
      </c>
      <c r="E540" t="s">
        <v>41</v>
      </c>
      <c r="F540" t="s">
        <v>55</v>
      </c>
      <c r="G540" t="s">
        <v>95</v>
      </c>
      <c r="H540" t="s">
        <v>95</v>
      </c>
      <c r="I540" t="s">
        <v>208</v>
      </c>
      <c r="J540" t="s">
        <v>2780</v>
      </c>
      <c r="K540" t="s">
        <v>1886</v>
      </c>
      <c r="L540" t="s">
        <v>2781</v>
      </c>
      <c r="M540" t="s">
        <v>52</v>
      </c>
      <c r="N540" t="s">
        <v>2782</v>
      </c>
      <c r="O540" t="s">
        <v>62</v>
      </c>
      <c r="P540" t="s">
        <v>2782</v>
      </c>
      <c r="Q540" t="s">
        <v>62</v>
      </c>
      <c r="R540" t="s">
        <v>2783</v>
      </c>
      <c r="S540" t="s">
        <v>2783</v>
      </c>
      <c r="T540" t="s">
        <v>2783</v>
      </c>
      <c r="U540" t="s">
        <v>2783</v>
      </c>
      <c r="V540" t="s">
        <v>2783</v>
      </c>
      <c r="W540" t="s">
        <v>2783</v>
      </c>
      <c r="X540" t="s">
        <v>2783</v>
      </c>
      <c r="Y540" t="s">
        <v>2783</v>
      </c>
      <c r="Z540" t="s">
        <v>2783</v>
      </c>
      <c r="AA540" t="s">
        <v>2783</v>
      </c>
      <c r="AB540" t="s">
        <v>2783</v>
      </c>
      <c r="AC540" t="s">
        <v>2783</v>
      </c>
      <c r="AD540" t="s">
        <v>2783</v>
      </c>
      <c r="AE540" t="s">
        <v>65</v>
      </c>
      <c r="AF540" s="5">
        <v>44676</v>
      </c>
      <c r="AG540" s="5">
        <v>44678</v>
      </c>
      <c r="AH540" t="s">
        <v>66</v>
      </c>
    </row>
    <row r="541" spans="1:34">
      <c r="A541" t="s">
        <v>2784</v>
      </c>
      <c r="B541" t="s">
        <v>54</v>
      </c>
      <c r="C541" s="5">
        <v>44562</v>
      </c>
      <c r="D541" s="5">
        <v>44651</v>
      </c>
      <c r="E541" t="s">
        <v>41</v>
      </c>
      <c r="F541" t="s">
        <v>55</v>
      </c>
      <c r="G541" t="s">
        <v>95</v>
      </c>
      <c r="H541" t="s">
        <v>95</v>
      </c>
      <c r="I541" t="s">
        <v>492</v>
      </c>
      <c r="J541" t="s">
        <v>2785</v>
      </c>
      <c r="K541" t="s">
        <v>1233</v>
      </c>
      <c r="L541" t="s">
        <v>2786</v>
      </c>
      <c r="M541" t="s">
        <v>51</v>
      </c>
      <c r="N541" t="s">
        <v>2787</v>
      </c>
      <c r="O541" t="s">
        <v>62</v>
      </c>
      <c r="P541" t="s">
        <v>2788</v>
      </c>
      <c r="Q541" t="s">
        <v>62</v>
      </c>
      <c r="R541" t="s">
        <v>2789</v>
      </c>
      <c r="S541" t="s">
        <v>2789</v>
      </c>
      <c r="T541" t="s">
        <v>2789</v>
      </c>
      <c r="U541" t="s">
        <v>2789</v>
      </c>
      <c r="V541" t="s">
        <v>2789</v>
      </c>
      <c r="W541" t="s">
        <v>2789</v>
      </c>
      <c r="X541" t="s">
        <v>2789</v>
      </c>
      <c r="Y541" t="s">
        <v>2789</v>
      </c>
      <c r="Z541" t="s">
        <v>2789</v>
      </c>
      <c r="AA541" t="s">
        <v>2789</v>
      </c>
      <c r="AB541" t="s">
        <v>2789</v>
      </c>
      <c r="AC541" t="s">
        <v>2789</v>
      </c>
      <c r="AD541" t="s">
        <v>2789</v>
      </c>
      <c r="AE541" t="s">
        <v>65</v>
      </c>
      <c r="AF541" s="5">
        <v>44676</v>
      </c>
      <c r="AG541" s="5">
        <v>44678</v>
      </c>
      <c r="AH541" t="s">
        <v>66</v>
      </c>
    </row>
    <row r="542" spans="1:34">
      <c r="A542" t="s">
        <v>2790</v>
      </c>
      <c r="B542" t="s">
        <v>54</v>
      </c>
      <c r="C542" s="5">
        <v>44562</v>
      </c>
      <c r="D542" s="5">
        <v>44651</v>
      </c>
      <c r="E542" t="s">
        <v>41</v>
      </c>
      <c r="F542" t="s">
        <v>55</v>
      </c>
      <c r="G542" t="s">
        <v>166</v>
      </c>
      <c r="H542" t="s">
        <v>166</v>
      </c>
      <c r="I542" t="s">
        <v>118</v>
      </c>
      <c r="J542" t="s">
        <v>2791</v>
      </c>
      <c r="K542" t="s">
        <v>2792</v>
      </c>
      <c r="L542" t="s">
        <v>144</v>
      </c>
      <c r="M542" t="s">
        <v>51</v>
      </c>
      <c r="N542" t="s">
        <v>2793</v>
      </c>
      <c r="O542" t="s">
        <v>62</v>
      </c>
      <c r="P542" t="s">
        <v>2794</v>
      </c>
      <c r="Q542" t="s">
        <v>62</v>
      </c>
      <c r="R542" t="s">
        <v>2795</v>
      </c>
      <c r="S542" t="s">
        <v>2795</v>
      </c>
      <c r="T542" t="s">
        <v>2795</v>
      </c>
      <c r="U542" t="s">
        <v>2795</v>
      </c>
      <c r="V542" t="s">
        <v>2795</v>
      </c>
      <c r="W542" t="s">
        <v>2795</v>
      </c>
      <c r="X542" t="s">
        <v>2795</v>
      </c>
      <c r="Y542" t="s">
        <v>2795</v>
      </c>
      <c r="Z542" t="s">
        <v>2795</v>
      </c>
      <c r="AA542" t="s">
        <v>2795</v>
      </c>
      <c r="AB542" t="s">
        <v>2795</v>
      </c>
      <c r="AC542" t="s">
        <v>2795</v>
      </c>
      <c r="AD542" t="s">
        <v>2795</v>
      </c>
      <c r="AE542" t="s">
        <v>65</v>
      </c>
      <c r="AF542" s="5">
        <v>44676</v>
      </c>
      <c r="AG542" s="5">
        <v>44678</v>
      </c>
      <c r="AH542" t="s">
        <v>66</v>
      </c>
    </row>
    <row r="543" spans="1:34">
      <c r="A543" t="s">
        <v>2796</v>
      </c>
      <c r="B543" t="s">
        <v>54</v>
      </c>
      <c r="C543" s="5">
        <v>44562</v>
      </c>
      <c r="D543" s="5">
        <v>44651</v>
      </c>
      <c r="E543" t="s">
        <v>41</v>
      </c>
      <c r="F543" t="s">
        <v>55</v>
      </c>
      <c r="G543" t="s">
        <v>68</v>
      </c>
      <c r="H543" t="s">
        <v>68</v>
      </c>
      <c r="I543" t="s">
        <v>69</v>
      </c>
      <c r="J543" t="s">
        <v>2797</v>
      </c>
      <c r="K543" t="s">
        <v>2798</v>
      </c>
      <c r="L543" t="s">
        <v>2799</v>
      </c>
      <c r="M543" t="s">
        <v>52</v>
      </c>
      <c r="N543" t="s">
        <v>2800</v>
      </c>
      <c r="O543" t="s">
        <v>62</v>
      </c>
      <c r="P543" t="s">
        <v>2801</v>
      </c>
      <c r="Q543" t="s">
        <v>62</v>
      </c>
      <c r="R543" t="s">
        <v>2802</v>
      </c>
      <c r="S543" t="s">
        <v>2802</v>
      </c>
      <c r="T543" t="s">
        <v>2802</v>
      </c>
      <c r="U543" t="s">
        <v>2802</v>
      </c>
      <c r="V543" t="s">
        <v>2802</v>
      </c>
      <c r="W543" t="s">
        <v>2802</v>
      </c>
      <c r="X543" t="s">
        <v>2802</v>
      </c>
      <c r="Y543" t="s">
        <v>2802</v>
      </c>
      <c r="Z543" t="s">
        <v>2802</v>
      </c>
      <c r="AA543" t="s">
        <v>2802</v>
      </c>
      <c r="AB543" t="s">
        <v>2802</v>
      </c>
      <c r="AC543" t="s">
        <v>2802</v>
      </c>
      <c r="AD543" t="s">
        <v>2802</v>
      </c>
      <c r="AE543" t="s">
        <v>65</v>
      </c>
      <c r="AF543" s="5">
        <v>44676</v>
      </c>
      <c r="AG543" s="5">
        <v>44678</v>
      </c>
      <c r="AH543" t="s">
        <v>66</v>
      </c>
    </row>
    <row r="544" spans="1:34">
      <c r="A544" t="s">
        <v>2803</v>
      </c>
      <c r="B544" t="s">
        <v>54</v>
      </c>
      <c r="C544" s="5">
        <v>44652</v>
      </c>
      <c r="D544" s="5">
        <v>44742</v>
      </c>
      <c r="E544" t="s">
        <v>41</v>
      </c>
      <c r="F544" t="s">
        <v>55</v>
      </c>
      <c r="G544" t="s">
        <v>188</v>
      </c>
      <c r="H544" t="s">
        <v>188</v>
      </c>
      <c r="I544" t="s">
        <v>118</v>
      </c>
      <c r="J544" t="s">
        <v>466</v>
      </c>
      <c r="K544" t="s">
        <v>467</v>
      </c>
      <c r="L544" t="s">
        <v>468</v>
      </c>
      <c r="M544" t="s">
        <v>52</v>
      </c>
      <c r="N544" t="s">
        <v>2804</v>
      </c>
      <c r="O544" t="s">
        <v>62</v>
      </c>
      <c r="P544" t="s">
        <v>2805</v>
      </c>
      <c r="Q544" t="s">
        <v>62</v>
      </c>
      <c r="R544" t="s">
        <v>2806</v>
      </c>
      <c r="S544" t="s">
        <v>2806</v>
      </c>
      <c r="T544" t="s">
        <v>2806</v>
      </c>
      <c r="U544" t="s">
        <v>2806</v>
      </c>
      <c r="V544" t="s">
        <v>2806</v>
      </c>
      <c r="W544" t="s">
        <v>2806</v>
      </c>
      <c r="X544" t="s">
        <v>2806</v>
      </c>
      <c r="Y544" t="s">
        <v>2806</v>
      </c>
      <c r="Z544" t="s">
        <v>2806</v>
      </c>
      <c r="AA544" t="s">
        <v>2806</v>
      </c>
      <c r="AB544" t="s">
        <v>2806</v>
      </c>
      <c r="AC544" t="s">
        <v>2806</v>
      </c>
      <c r="AD544" t="s">
        <v>2806</v>
      </c>
      <c r="AE544" t="s">
        <v>65</v>
      </c>
      <c r="AF544" s="5">
        <v>44773</v>
      </c>
      <c r="AG544" s="5">
        <v>44773</v>
      </c>
      <c r="AH544" t="s">
        <v>270</v>
      </c>
    </row>
    <row r="545" spans="1:34">
      <c r="A545" t="s">
        <v>2807</v>
      </c>
      <c r="B545" t="s">
        <v>54</v>
      </c>
      <c r="C545" s="5">
        <v>44652</v>
      </c>
      <c r="D545" s="5">
        <v>44742</v>
      </c>
      <c r="E545" t="s">
        <v>41</v>
      </c>
      <c r="F545" t="s">
        <v>55</v>
      </c>
      <c r="G545" t="s">
        <v>188</v>
      </c>
      <c r="H545" t="s">
        <v>188</v>
      </c>
      <c r="I545" t="s">
        <v>118</v>
      </c>
      <c r="J545" t="s">
        <v>807</v>
      </c>
      <c r="K545" t="s">
        <v>808</v>
      </c>
      <c r="L545" t="s">
        <v>776</v>
      </c>
      <c r="M545" t="s">
        <v>52</v>
      </c>
      <c r="N545" t="s">
        <v>324</v>
      </c>
      <c r="O545" t="s">
        <v>62</v>
      </c>
      <c r="P545" t="s">
        <v>325</v>
      </c>
      <c r="Q545" t="s">
        <v>62</v>
      </c>
      <c r="R545" t="s">
        <v>2808</v>
      </c>
      <c r="S545" t="s">
        <v>2808</v>
      </c>
      <c r="T545" t="s">
        <v>2808</v>
      </c>
      <c r="U545" t="s">
        <v>2808</v>
      </c>
      <c r="V545" t="s">
        <v>2808</v>
      </c>
      <c r="W545" t="s">
        <v>2808</v>
      </c>
      <c r="X545" t="s">
        <v>2808</v>
      </c>
      <c r="Y545" t="s">
        <v>2808</v>
      </c>
      <c r="Z545" t="s">
        <v>2808</v>
      </c>
      <c r="AA545" t="s">
        <v>2808</v>
      </c>
      <c r="AB545" t="s">
        <v>2808</v>
      </c>
      <c r="AC545" t="s">
        <v>2808</v>
      </c>
      <c r="AD545" t="s">
        <v>2808</v>
      </c>
      <c r="AE545" t="s">
        <v>65</v>
      </c>
      <c r="AF545" s="5">
        <v>44773</v>
      </c>
      <c r="AG545" s="5">
        <v>44773</v>
      </c>
      <c r="AH545" t="s">
        <v>270</v>
      </c>
    </row>
    <row r="546" spans="1:34">
      <c r="A546" t="s">
        <v>2809</v>
      </c>
      <c r="B546" t="s">
        <v>54</v>
      </c>
      <c r="C546" s="5">
        <v>44652</v>
      </c>
      <c r="D546" s="5">
        <v>44742</v>
      </c>
      <c r="E546" t="s">
        <v>41</v>
      </c>
      <c r="F546" t="s">
        <v>55</v>
      </c>
      <c r="G546" t="s">
        <v>166</v>
      </c>
      <c r="H546" t="s">
        <v>166</v>
      </c>
      <c r="I546" t="s">
        <v>208</v>
      </c>
      <c r="J546" t="s">
        <v>1690</v>
      </c>
      <c r="K546" t="s">
        <v>842</v>
      </c>
      <c r="L546" t="s">
        <v>1645</v>
      </c>
      <c r="M546" t="s">
        <v>51</v>
      </c>
      <c r="N546" t="s">
        <v>2810</v>
      </c>
      <c r="O546" t="s">
        <v>62</v>
      </c>
      <c r="P546" t="s">
        <v>2810</v>
      </c>
      <c r="Q546" t="s">
        <v>62</v>
      </c>
      <c r="R546" t="s">
        <v>2811</v>
      </c>
      <c r="S546" t="s">
        <v>2811</v>
      </c>
      <c r="T546" t="s">
        <v>2811</v>
      </c>
      <c r="U546" t="s">
        <v>2811</v>
      </c>
      <c r="V546" t="s">
        <v>2811</v>
      </c>
      <c r="W546" t="s">
        <v>2811</v>
      </c>
      <c r="X546" t="s">
        <v>2811</v>
      </c>
      <c r="Y546" t="s">
        <v>2811</v>
      </c>
      <c r="Z546" t="s">
        <v>2811</v>
      </c>
      <c r="AA546" t="s">
        <v>2811</v>
      </c>
      <c r="AB546" t="s">
        <v>2811</v>
      </c>
      <c r="AC546" t="s">
        <v>2811</v>
      </c>
      <c r="AD546" t="s">
        <v>2811</v>
      </c>
      <c r="AE546" t="s">
        <v>65</v>
      </c>
      <c r="AF546" s="5">
        <v>44773</v>
      </c>
      <c r="AG546" s="5">
        <v>44773</v>
      </c>
      <c r="AH546" t="s">
        <v>270</v>
      </c>
    </row>
    <row r="547" spans="1:34">
      <c r="A547" t="s">
        <v>2812</v>
      </c>
      <c r="B547" t="s">
        <v>54</v>
      </c>
      <c r="C547" s="5">
        <v>44652</v>
      </c>
      <c r="D547" s="5">
        <v>44742</v>
      </c>
      <c r="E547" t="s">
        <v>41</v>
      </c>
      <c r="F547" t="s">
        <v>55</v>
      </c>
      <c r="G547" t="s">
        <v>95</v>
      </c>
      <c r="H547" t="s">
        <v>95</v>
      </c>
      <c r="I547" t="s">
        <v>286</v>
      </c>
      <c r="J547" t="s">
        <v>2813</v>
      </c>
      <c r="K547" t="s">
        <v>632</v>
      </c>
      <c r="L547" t="s">
        <v>891</v>
      </c>
      <c r="M547" t="s">
        <v>51</v>
      </c>
      <c r="N547" t="s">
        <v>2814</v>
      </c>
      <c r="O547" t="s">
        <v>62</v>
      </c>
      <c r="P547" t="s">
        <v>2815</v>
      </c>
      <c r="Q547" t="s">
        <v>62</v>
      </c>
      <c r="R547" t="s">
        <v>2816</v>
      </c>
      <c r="S547" t="s">
        <v>2816</v>
      </c>
      <c r="T547" t="s">
        <v>2816</v>
      </c>
      <c r="U547" t="s">
        <v>2816</v>
      </c>
      <c r="V547" t="s">
        <v>2816</v>
      </c>
      <c r="W547" t="s">
        <v>2816</v>
      </c>
      <c r="X547" t="s">
        <v>2816</v>
      </c>
      <c r="Y547" t="s">
        <v>2816</v>
      </c>
      <c r="Z547" t="s">
        <v>2816</v>
      </c>
      <c r="AA547" t="s">
        <v>2816</v>
      </c>
      <c r="AB547" t="s">
        <v>2816</v>
      </c>
      <c r="AC547" t="s">
        <v>2816</v>
      </c>
      <c r="AD547" t="s">
        <v>2816</v>
      </c>
      <c r="AE547" t="s">
        <v>65</v>
      </c>
      <c r="AF547" s="5">
        <v>44773</v>
      </c>
      <c r="AG547" s="5">
        <v>44773</v>
      </c>
      <c r="AH547" t="s">
        <v>270</v>
      </c>
    </row>
    <row r="548" spans="1:34">
      <c r="A548" t="s">
        <v>2817</v>
      </c>
      <c r="B548" t="s">
        <v>54</v>
      </c>
      <c r="C548" s="5">
        <v>44652</v>
      </c>
      <c r="D548" s="5">
        <v>44742</v>
      </c>
      <c r="E548" t="s">
        <v>41</v>
      </c>
      <c r="F548" t="s">
        <v>55</v>
      </c>
      <c r="G548" t="s">
        <v>1273</v>
      </c>
      <c r="H548" t="s">
        <v>1273</v>
      </c>
      <c r="I548" t="s">
        <v>78</v>
      </c>
      <c r="J548" t="s">
        <v>950</v>
      </c>
      <c r="K548" t="s">
        <v>332</v>
      </c>
      <c r="L548" t="s">
        <v>591</v>
      </c>
      <c r="M548" t="s">
        <v>51</v>
      </c>
      <c r="N548" t="s">
        <v>1585</v>
      </c>
      <c r="O548" t="s">
        <v>62</v>
      </c>
      <c r="P548" t="s">
        <v>2818</v>
      </c>
      <c r="Q548" t="s">
        <v>62</v>
      </c>
      <c r="R548" t="s">
        <v>2819</v>
      </c>
      <c r="S548" t="s">
        <v>2819</v>
      </c>
      <c r="T548" t="s">
        <v>2819</v>
      </c>
      <c r="U548" t="s">
        <v>2819</v>
      </c>
      <c r="V548" t="s">
        <v>2819</v>
      </c>
      <c r="W548" t="s">
        <v>2819</v>
      </c>
      <c r="X548" t="s">
        <v>2819</v>
      </c>
      <c r="Y548" t="s">
        <v>2819</v>
      </c>
      <c r="Z548" t="s">
        <v>2819</v>
      </c>
      <c r="AA548" t="s">
        <v>2819</v>
      </c>
      <c r="AB548" t="s">
        <v>2819</v>
      </c>
      <c r="AC548" t="s">
        <v>2819</v>
      </c>
      <c r="AD548" t="s">
        <v>2819</v>
      </c>
      <c r="AE548" t="s">
        <v>65</v>
      </c>
      <c r="AF548" s="5">
        <v>44773</v>
      </c>
      <c r="AG548" s="5">
        <v>44773</v>
      </c>
      <c r="AH548" t="s">
        <v>270</v>
      </c>
    </row>
    <row r="549" spans="1:34">
      <c r="A549" t="s">
        <v>2820</v>
      </c>
      <c r="B549" t="s">
        <v>54</v>
      </c>
      <c r="C549" s="5">
        <v>44652</v>
      </c>
      <c r="D549" s="5">
        <v>44742</v>
      </c>
      <c r="E549" t="s">
        <v>41</v>
      </c>
      <c r="F549" t="s">
        <v>55</v>
      </c>
      <c r="G549" t="s">
        <v>166</v>
      </c>
      <c r="H549" t="s">
        <v>166</v>
      </c>
      <c r="I549" t="s">
        <v>617</v>
      </c>
      <c r="J549" t="s">
        <v>711</v>
      </c>
      <c r="K549" t="s">
        <v>712</v>
      </c>
      <c r="L549" t="s">
        <v>494</v>
      </c>
      <c r="M549" t="s">
        <v>52</v>
      </c>
      <c r="N549" t="s">
        <v>2821</v>
      </c>
      <c r="O549" t="s">
        <v>62</v>
      </c>
      <c r="P549" t="s">
        <v>2822</v>
      </c>
      <c r="Q549" t="s">
        <v>62</v>
      </c>
      <c r="R549" t="s">
        <v>2823</v>
      </c>
      <c r="S549" t="s">
        <v>2823</v>
      </c>
      <c r="T549" t="s">
        <v>2823</v>
      </c>
      <c r="U549" t="s">
        <v>2823</v>
      </c>
      <c r="V549" t="s">
        <v>2823</v>
      </c>
      <c r="W549" t="s">
        <v>2823</v>
      </c>
      <c r="X549" t="s">
        <v>2823</v>
      </c>
      <c r="Y549" t="s">
        <v>2823</v>
      </c>
      <c r="Z549" t="s">
        <v>2823</v>
      </c>
      <c r="AA549" t="s">
        <v>2823</v>
      </c>
      <c r="AB549" t="s">
        <v>2823</v>
      </c>
      <c r="AC549" t="s">
        <v>2823</v>
      </c>
      <c r="AD549" t="s">
        <v>2823</v>
      </c>
      <c r="AE549" t="s">
        <v>65</v>
      </c>
      <c r="AF549" s="5">
        <v>44773</v>
      </c>
      <c r="AG549" s="5">
        <v>44773</v>
      </c>
      <c r="AH549" t="s">
        <v>270</v>
      </c>
    </row>
    <row r="550" spans="1:34">
      <c r="A550" t="s">
        <v>2824</v>
      </c>
      <c r="B550" t="s">
        <v>54</v>
      </c>
      <c r="C550" s="5">
        <v>44652</v>
      </c>
      <c r="D550" s="5">
        <v>44742</v>
      </c>
      <c r="E550" t="s">
        <v>41</v>
      </c>
      <c r="F550" t="s">
        <v>55</v>
      </c>
      <c r="G550" t="s">
        <v>166</v>
      </c>
      <c r="H550" t="s">
        <v>166</v>
      </c>
      <c r="I550" t="s">
        <v>208</v>
      </c>
      <c r="J550" t="s">
        <v>2506</v>
      </c>
      <c r="K550" t="s">
        <v>323</v>
      </c>
      <c r="L550" t="s">
        <v>310</v>
      </c>
      <c r="M550" t="s">
        <v>51</v>
      </c>
      <c r="N550" t="s">
        <v>2825</v>
      </c>
      <c r="O550" t="s">
        <v>62</v>
      </c>
      <c r="P550" t="s">
        <v>2826</v>
      </c>
      <c r="Q550" t="s">
        <v>62</v>
      </c>
      <c r="R550" t="s">
        <v>2827</v>
      </c>
      <c r="S550" t="s">
        <v>2827</v>
      </c>
      <c r="T550" t="s">
        <v>2827</v>
      </c>
      <c r="U550" t="s">
        <v>2827</v>
      </c>
      <c r="V550" t="s">
        <v>2827</v>
      </c>
      <c r="W550" t="s">
        <v>2827</v>
      </c>
      <c r="X550" t="s">
        <v>2827</v>
      </c>
      <c r="Y550" t="s">
        <v>2827</v>
      </c>
      <c r="Z550" t="s">
        <v>2827</v>
      </c>
      <c r="AA550" t="s">
        <v>2827</v>
      </c>
      <c r="AB550" t="s">
        <v>2827</v>
      </c>
      <c r="AC550" t="s">
        <v>2827</v>
      </c>
      <c r="AD550" t="s">
        <v>2827</v>
      </c>
      <c r="AE550" t="s">
        <v>65</v>
      </c>
      <c r="AF550" s="5">
        <v>44773</v>
      </c>
      <c r="AG550" s="5">
        <v>44773</v>
      </c>
      <c r="AH550" t="s">
        <v>270</v>
      </c>
    </row>
    <row r="551" spans="1:34">
      <c r="A551" t="s">
        <v>2828</v>
      </c>
      <c r="B551" t="s">
        <v>54</v>
      </c>
      <c r="C551" s="5">
        <v>44652</v>
      </c>
      <c r="D551" s="5">
        <v>44742</v>
      </c>
      <c r="E551" t="s">
        <v>41</v>
      </c>
      <c r="F551" t="s">
        <v>55</v>
      </c>
      <c r="G551" t="s">
        <v>166</v>
      </c>
      <c r="H551" t="s">
        <v>166</v>
      </c>
      <c r="I551" t="s">
        <v>208</v>
      </c>
      <c r="J551" t="s">
        <v>2829</v>
      </c>
      <c r="K551" t="s">
        <v>597</v>
      </c>
      <c r="L551" t="s">
        <v>619</v>
      </c>
      <c r="M551" t="s">
        <v>52</v>
      </c>
      <c r="N551" t="s">
        <v>2830</v>
      </c>
      <c r="O551" t="s">
        <v>62</v>
      </c>
      <c r="P551" t="s">
        <v>2830</v>
      </c>
      <c r="Q551" t="s">
        <v>62</v>
      </c>
      <c r="R551" t="s">
        <v>2831</v>
      </c>
      <c r="S551" t="s">
        <v>2831</v>
      </c>
      <c r="T551" t="s">
        <v>2831</v>
      </c>
      <c r="U551" t="s">
        <v>2831</v>
      </c>
      <c r="V551" t="s">
        <v>2831</v>
      </c>
      <c r="W551" t="s">
        <v>2831</v>
      </c>
      <c r="X551" t="s">
        <v>2831</v>
      </c>
      <c r="Y551" t="s">
        <v>2831</v>
      </c>
      <c r="Z551" t="s">
        <v>2831</v>
      </c>
      <c r="AA551" t="s">
        <v>2831</v>
      </c>
      <c r="AB551" t="s">
        <v>2831</v>
      </c>
      <c r="AC551" t="s">
        <v>2831</v>
      </c>
      <c r="AD551" t="s">
        <v>2831</v>
      </c>
      <c r="AE551" t="s">
        <v>65</v>
      </c>
      <c r="AF551" s="5">
        <v>44773</v>
      </c>
      <c r="AG551" s="5">
        <v>44773</v>
      </c>
      <c r="AH551" t="s">
        <v>270</v>
      </c>
    </row>
    <row r="552" spans="1:34">
      <c r="A552" t="s">
        <v>2832</v>
      </c>
      <c r="B552" t="s">
        <v>54</v>
      </c>
      <c r="C552" s="5">
        <v>44652</v>
      </c>
      <c r="D552" s="5">
        <v>44742</v>
      </c>
      <c r="E552" t="s">
        <v>41</v>
      </c>
      <c r="F552" t="s">
        <v>55</v>
      </c>
      <c r="G552" t="s">
        <v>95</v>
      </c>
      <c r="H552" t="s">
        <v>95</v>
      </c>
      <c r="I552" t="s">
        <v>208</v>
      </c>
      <c r="J552" t="s">
        <v>1606</v>
      </c>
      <c r="K552" t="s">
        <v>1607</v>
      </c>
      <c r="L552" t="s">
        <v>597</v>
      </c>
      <c r="M552" t="s">
        <v>51</v>
      </c>
      <c r="N552" t="s">
        <v>2833</v>
      </c>
      <c r="O552" t="s">
        <v>62</v>
      </c>
      <c r="P552" t="s">
        <v>2834</v>
      </c>
      <c r="Q552" t="s">
        <v>62</v>
      </c>
      <c r="R552" t="s">
        <v>2835</v>
      </c>
      <c r="S552" t="s">
        <v>2835</v>
      </c>
      <c r="T552" t="s">
        <v>2835</v>
      </c>
      <c r="U552" t="s">
        <v>2835</v>
      </c>
      <c r="V552" t="s">
        <v>2835</v>
      </c>
      <c r="W552" t="s">
        <v>2835</v>
      </c>
      <c r="X552" t="s">
        <v>2835</v>
      </c>
      <c r="Y552" t="s">
        <v>2835</v>
      </c>
      <c r="Z552" t="s">
        <v>2835</v>
      </c>
      <c r="AA552" t="s">
        <v>2835</v>
      </c>
      <c r="AB552" t="s">
        <v>2835</v>
      </c>
      <c r="AC552" t="s">
        <v>2835</v>
      </c>
      <c r="AD552" t="s">
        <v>2835</v>
      </c>
      <c r="AE552" t="s">
        <v>65</v>
      </c>
      <c r="AF552" s="5">
        <v>44773</v>
      </c>
      <c r="AG552" s="5">
        <v>44773</v>
      </c>
      <c r="AH552" t="s">
        <v>270</v>
      </c>
    </row>
    <row r="553" spans="1:34">
      <c r="A553" t="s">
        <v>2836</v>
      </c>
      <c r="B553" t="s">
        <v>54</v>
      </c>
      <c r="C553" s="5">
        <v>44652</v>
      </c>
      <c r="D553" s="5">
        <v>44742</v>
      </c>
      <c r="E553" t="s">
        <v>41</v>
      </c>
      <c r="F553" t="s">
        <v>55</v>
      </c>
      <c r="G553" t="s">
        <v>166</v>
      </c>
      <c r="H553" t="s">
        <v>166</v>
      </c>
      <c r="I553" t="s">
        <v>87</v>
      </c>
      <c r="J553" t="s">
        <v>2837</v>
      </c>
      <c r="K553" t="s">
        <v>304</v>
      </c>
      <c r="L553" t="s">
        <v>1299</v>
      </c>
      <c r="M553" t="s">
        <v>52</v>
      </c>
      <c r="N553" t="s">
        <v>2838</v>
      </c>
      <c r="O553" t="s">
        <v>62</v>
      </c>
      <c r="P553" t="s">
        <v>2839</v>
      </c>
      <c r="Q553" t="s">
        <v>62</v>
      </c>
      <c r="R553" t="s">
        <v>2840</v>
      </c>
      <c r="S553" t="s">
        <v>2840</v>
      </c>
      <c r="T553" t="s">
        <v>2840</v>
      </c>
      <c r="U553" t="s">
        <v>2840</v>
      </c>
      <c r="V553" t="s">
        <v>2840</v>
      </c>
      <c r="W553" t="s">
        <v>2840</v>
      </c>
      <c r="X553" t="s">
        <v>2840</v>
      </c>
      <c r="Y553" t="s">
        <v>2840</v>
      </c>
      <c r="Z553" t="s">
        <v>2840</v>
      </c>
      <c r="AA553" t="s">
        <v>2840</v>
      </c>
      <c r="AB553" t="s">
        <v>2840</v>
      </c>
      <c r="AC553" t="s">
        <v>2840</v>
      </c>
      <c r="AD553" t="s">
        <v>2840</v>
      </c>
      <c r="AE553" t="s">
        <v>65</v>
      </c>
      <c r="AF553" s="5">
        <v>44773</v>
      </c>
      <c r="AG553" s="5">
        <v>44773</v>
      </c>
      <c r="AH553" t="s">
        <v>270</v>
      </c>
    </row>
    <row r="554" spans="1:34">
      <c r="A554" t="s">
        <v>2841</v>
      </c>
      <c r="B554" t="s">
        <v>54</v>
      </c>
      <c r="C554" s="5">
        <v>44652</v>
      </c>
      <c r="D554" s="5">
        <v>44742</v>
      </c>
      <c r="E554" t="s">
        <v>41</v>
      </c>
      <c r="F554" t="s">
        <v>55</v>
      </c>
      <c r="G554" t="s">
        <v>166</v>
      </c>
      <c r="H554" t="s">
        <v>166</v>
      </c>
      <c r="I554" t="s">
        <v>208</v>
      </c>
      <c r="J554" t="s">
        <v>2842</v>
      </c>
      <c r="K554" t="s">
        <v>2843</v>
      </c>
      <c r="L554" t="s">
        <v>89</v>
      </c>
      <c r="M554" t="s">
        <v>51</v>
      </c>
      <c r="N554" t="s">
        <v>2844</v>
      </c>
      <c r="O554" t="s">
        <v>62</v>
      </c>
      <c r="P554" t="s">
        <v>2845</v>
      </c>
      <c r="Q554" t="s">
        <v>62</v>
      </c>
      <c r="R554" t="s">
        <v>2846</v>
      </c>
      <c r="S554" t="s">
        <v>2846</v>
      </c>
      <c r="T554" t="s">
        <v>2846</v>
      </c>
      <c r="U554" t="s">
        <v>2846</v>
      </c>
      <c r="V554" t="s">
        <v>2846</v>
      </c>
      <c r="W554" t="s">
        <v>2846</v>
      </c>
      <c r="X554" t="s">
        <v>2846</v>
      </c>
      <c r="Y554" t="s">
        <v>2846</v>
      </c>
      <c r="Z554" t="s">
        <v>2846</v>
      </c>
      <c r="AA554" t="s">
        <v>2846</v>
      </c>
      <c r="AB554" t="s">
        <v>2846</v>
      </c>
      <c r="AC554" t="s">
        <v>2846</v>
      </c>
      <c r="AD554" t="s">
        <v>2846</v>
      </c>
      <c r="AE554" t="s">
        <v>65</v>
      </c>
      <c r="AF554" s="5">
        <v>44773</v>
      </c>
      <c r="AG554" s="5">
        <v>44773</v>
      </c>
      <c r="AH554" t="s">
        <v>270</v>
      </c>
    </row>
    <row r="555" spans="1:34">
      <c r="A555" t="s">
        <v>2847</v>
      </c>
      <c r="B555" t="s">
        <v>54</v>
      </c>
      <c r="C555" s="5">
        <v>44652</v>
      </c>
      <c r="D555" s="5">
        <v>44742</v>
      </c>
      <c r="E555" t="s">
        <v>41</v>
      </c>
      <c r="F555" t="s">
        <v>55</v>
      </c>
      <c r="G555" t="s">
        <v>117</v>
      </c>
      <c r="H555" t="s">
        <v>117</v>
      </c>
      <c r="I555" t="s">
        <v>208</v>
      </c>
      <c r="J555" t="s">
        <v>562</v>
      </c>
      <c r="K555" t="s">
        <v>563</v>
      </c>
      <c r="L555" t="s">
        <v>564</v>
      </c>
      <c r="M555" t="s">
        <v>51</v>
      </c>
      <c r="N555" t="s">
        <v>2848</v>
      </c>
      <c r="O555" t="s">
        <v>62</v>
      </c>
      <c r="P555" t="s">
        <v>2849</v>
      </c>
      <c r="Q555" t="s">
        <v>62</v>
      </c>
      <c r="R555" t="s">
        <v>2850</v>
      </c>
      <c r="S555" t="s">
        <v>2850</v>
      </c>
      <c r="T555" t="s">
        <v>2850</v>
      </c>
      <c r="U555" t="s">
        <v>2850</v>
      </c>
      <c r="V555" t="s">
        <v>2850</v>
      </c>
      <c r="W555" t="s">
        <v>2850</v>
      </c>
      <c r="X555" t="s">
        <v>2850</v>
      </c>
      <c r="Y555" t="s">
        <v>2850</v>
      </c>
      <c r="Z555" t="s">
        <v>2850</v>
      </c>
      <c r="AA555" t="s">
        <v>2850</v>
      </c>
      <c r="AB555" t="s">
        <v>2850</v>
      </c>
      <c r="AC555" t="s">
        <v>2850</v>
      </c>
      <c r="AD555" t="s">
        <v>2850</v>
      </c>
      <c r="AE555" t="s">
        <v>65</v>
      </c>
      <c r="AF555" s="5">
        <v>44773</v>
      </c>
      <c r="AG555" s="5">
        <v>44773</v>
      </c>
      <c r="AH555" t="s">
        <v>270</v>
      </c>
    </row>
    <row r="556" spans="1:34">
      <c r="A556" t="s">
        <v>2851</v>
      </c>
      <c r="B556" t="s">
        <v>54</v>
      </c>
      <c r="C556" s="5">
        <v>44652</v>
      </c>
      <c r="D556" s="5">
        <v>44742</v>
      </c>
      <c r="E556" t="s">
        <v>41</v>
      </c>
      <c r="F556" t="s">
        <v>55</v>
      </c>
      <c r="G556" t="s">
        <v>1635</v>
      </c>
      <c r="H556" t="s">
        <v>1635</v>
      </c>
      <c r="I556" t="s">
        <v>492</v>
      </c>
      <c r="J556" t="s">
        <v>1636</v>
      </c>
      <c r="K556" t="s">
        <v>467</v>
      </c>
      <c r="L556" t="s">
        <v>1637</v>
      </c>
      <c r="M556" t="s">
        <v>52</v>
      </c>
      <c r="N556" t="s">
        <v>2852</v>
      </c>
      <c r="O556" t="s">
        <v>62</v>
      </c>
      <c r="P556" t="s">
        <v>2853</v>
      </c>
      <c r="Q556" t="s">
        <v>62</v>
      </c>
      <c r="R556" t="s">
        <v>2854</v>
      </c>
      <c r="S556" t="s">
        <v>2854</v>
      </c>
      <c r="T556" t="s">
        <v>2854</v>
      </c>
      <c r="U556" t="s">
        <v>2854</v>
      </c>
      <c r="V556" t="s">
        <v>2854</v>
      </c>
      <c r="W556" t="s">
        <v>2854</v>
      </c>
      <c r="X556" t="s">
        <v>2854</v>
      </c>
      <c r="Y556" t="s">
        <v>2854</v>
      </c>
      <c r="Z556" t="s">
        <v>2854</v>
      </c>
      <c r="AA556" t="s">
        <v>2854</v>
      </c>
      <c r="AB556" t="s">
        <v>2854</v>
      </c>
      <c r="AC556" t="s">
        <v>2854</v>
      </c>
      <c r="AD556" t="s">
        <v>2854</v>
      </c>
      <c r="AE556" t="s">
        <v>65</v>
      </c>
      <c r="AF556" s="5">
        <v>44773</v>
      </c>
      <c r="AG556" s="5">
        <v>44773</v>
      </c>
      <c r="AH556" t="s">
        <v>270</v>
      </c>
    </row>
    <row r="557" spans="1:34">
      <c r="A557" t="s">
        <v>2855</v>
      </c>
      <c r="B557" t="s">
        <v>54</v>
      </c>
      <c r="C557" s="5">
        <v>44652</v>
      </c>
      <c r="D557" s="5">
        <v>44742</v>
      </c>
      <c r="E557" t="s">
        <v>41</v>
      </c>
      <c r="F557" t="s">
        <v>55</v>
      </c>
      <c r="G557" t="s">
        <v>109</v>
      </c>
      <c r="H557" t="s">
        <v>69</v>
      </c>
      <c r="I557" t="s">
        <v>69</v>
      </c>
      <c r="J557" t="s">
        <v>954</v>
      </c>
      <c r="K557" t="s">
        <v>955</v>
      </c>
      <c r="L557" t="s">
        <v>956</v>
      </c>
      <c r="M557" t="s">
        <v>52</v>
      </c>
      <c r="N557" t="s">
        <v>2856</v>
      </c>
      <c r="O557" t="s">
        <v>62</v>
      </c>
      <c r="P557" t="s">
        <v>2857</v>
      </c>
      <c r="Q557" t="s">
        <v>62</v>
      </c>
      <c r="R557" t="s">
        <v>2858</v>
      </c>
      <c r="S557" t="s">
        <v>2858</v>
      </c>
      <c r="T557" t="s">
        <v>2858</v>
      </c>
      <c r="U557" t="s">
        <v>2858</v>
      </c>
      <c r="V557" t="s">
        <v>2858</v>
      </c>
      <c r="W557" t="s">
        <v>2858</v>
      </c>
      <c r="X557" t="s">
        <v>2858</v>
      </c>
      <c r="Y557" t="s">
        <v>2858</v>
      </c>
      <c r="Z557" t="s">
        <v>2858</v>
      </c>
      <c r="AA557" t="s">
        <v>2858</v>
      </c>
      <c r="AB557" t="s">
        <v>2858</v>
      </c>
      <c r="AC557" t="s">
        <v>2858</v>
      </c>
      <c r="AD557" t="s">
        <v>2858</v>
      </c>
      <c r="AE557" t="s">
        <v>65</v>
      </c>
      <c r="AF557" s="5">
        <v>44773</v>
      </c>
      <c r="AG557" s="5">
        <v>44773</v>
      </c>
      <c r="AH557" t="s">
        <v>270</v>
      </c>
    </row>
    <row r="558" spans="1:34">
      <c r="A558" t="s">
        <v>2859</v>
      </c>
      <c r="B558" t="s">
        <v>54</v>
      </c>
      <c r="C558" s="5">
        <v>44652</v>
      </c>
      <c r="D558" s="5">
        <v>44742</v>
      </c>
      <c r="E558" t="s">
        <v>41</v>
      </c>
      <c r="F558" t="s">
        <v>55</v>
      </c>
      <c r="G558" t="s">
        <v>521</v>
      </c>
      <c r="H558" t="s">
        <v>521</v>
      </c>
      <c r="I558" t="s">
        <v>208</v>
      </c>
      <c r="J558" t="s">
        <v>1481</v>
      </c>
      <c r="K558" t="s">
        <v>388</v>
      </c>
      <c r="L558" t="s">
        <v>353</v>
      </c>
      <c r="M558" t="s">
        <v>51</v>
      </c>
      <c r="N558" t="s">
        <v>2860</v>
      </c>
      <c r="O558" t="s">
        <v>62</v>
      </c>
      <c r="P558" t="s">
        <v>2861</v>
      </c>
      <c r="Q558" t="s">
        <v>62</v>
      </c>
      <c r="R558" t="s">
        <v>2862</v>
      </c>
      <c r="S558" t="s">
        <v>2862</v>
      </c>
      <c r="T558" t="s">
        <v>2862</v>
      </c>
      <c r="U558" t="s">
        <v>2862</v>
      </c>
      <c r="V558" t="s">
        <v>2862</v>
      </c>
      <c r="W558" t="s">
        <v>2862</v>
      </c>
      <c r="X558" t="s">
        <v>2862</v>
      </c>
      <c r="Y558" t="s">
        <v>2862</v>
      </c>
      <c r="Z558" t="s">
        <v>2862</v>
      </c>
      <c r="AA558" t="s">
        <v>2862</v>
      </c>
      <c r="AB558" t="s">
        <v>2862</v>
      </c>
      <c r="AC558" t="s">
        <v>2862</v>
      </c>
      <c r="AD558" t="s">
        <v>2862</v>
      </c>
      <c r="AE558" t="s">
        <v>65</v>
      </c>
      <c r="AF558" s="5">
        <v>44773</v>
      </c>
      <c r="AG558" s="5">
        <v>44773</v>
      </c>
      <c r="AH558" t="s">
        <v>270</v>
      </c>
    </row>
    <row r="559" spans="1:34">
      <c r="A559" t="s">
        <v>2863</v>
      </c>
      <c r="B559" t="s">
        <v>54</v>
      </c>
      <c r="C559" s="5">
        <v>44652</v>
      </c>
      <c r="D559" s="5">
        <v>44742</v>
      </c>
      <c r="E559" t="s">
        <v>41</v>
      </c>
      <c r="F559" t="s">
        <v>55</v>
      </c>
      <c r="G559" t="s">
        <v>95</v>
      </c>
      <c r="H559" t="s">
        <v>95</v>
      </c>
      <c r="I559" t="s">
        <v>492</v>
      </c>
      <c r="J559" t="s">
        <v>2864</v>
      </c>
      <c r="K559" t="s">
        <v>2865</v>
      </c>
      <c r="L559" t="s">
        <v>467</v>
      </c>
      <c r="M559" t="s">
        <v>52</v>
      </c>
      <c r="N559" t="s">
        <v>2866</v>
      </c>
      <c r="O559" t="s">
        <v>62</v>
      </c>
      <c r="P559" t="s">
        <v>2867</v>
      </c>
      <c r="Q559" t="s">
        <v>62</v>
      </c>
      <c r="R559" t="s">
        <v>2868</v>
      </c>
      <c r="S559" t="s">
        <v>2868</v>
      </c>
      <c r="T559" t="s">
        <v>2868</v>
      </c>
      <c r="U559" t="s">
        <v>2868</v>
      </c>
      <c r="V559" t="s">
        <v>2868</v>
      </c>
      <c r="W559" t="s">
        <v>2868</v>
      </c>
      <c r="X559" t="s">
        <v>2868</v>
      </c>
      <c r="Y559" t="s">
        <v>2868</v>
      </c>
      <c r="Z559" t="s">
        <v>2868</v>
      </c>
      <c r="AA559" t="s">
        <v>2868</v>
      </c>
      <c r="AB559" t="s">
        <v>2868</v>
      </c>
      <c r="AC559" t="s">
        <v>2868</v>
      </c>
      <c r="AD559" t="s">
        <v>2868</v>
      </c>
      <c r="AE559" t="s">
        <v>65</v>
      </c>
      <c r="AF559" s="5">
        <v>44773</v>
      </c>
      <c r="AG559" s="5">
        <v>44773</v>
      </c>
      <c r="AH559" t="s">
        <v>270</v>
      </c>
    </row>
    <row r="560" spans="1:34">
      <c r="A560" t="s">
        <v>2869</v>
      </c>
      <c r="B560" t="s">
        <v>54</v>
      </c>
      <c r="C560" s="5">
        <v>44652</v>
      </c>
      <c r="D560" s="5">
        <v>44742</v>
      </c>
      <c r="E560" t="s">
        <v>41</v>
      </c>
      <c r="F560" t="s">
        <v>55</v>
      </c>
      <c r="G560" t="s">
        <v>95</v>
      </c>
      <c r="H560" t="s">
        <v>95</v>
      </c>
      <c r="I560" t="s">
        <v>208</v>
      </c>
      <c r="J560" t="s">
        <v>1474</v>
      </c>
      <c r="K560" t="s">
        <v>788</v>
      </c>
      <c r="L560" t="s">
        <v>1475</v>
      </c>
      <c r="M560" t="s">
        <v>51</v>
      </c>
      <c r="N560" t="s">
        <v>2870</v>
      </c>
      <c r="O560" t="s">
        <v>62</v>
      </c>
      <c r="P560" t="s">
        <v>2871</v>
      </c>
      <c r="Q560" t="s">
        <v>62</v>
      </c>
      <c r="R560" t="s">
        <v>2872</v>
      </c>
      <c r="S560" t="s">
        <v>2872</v>
      </c>
      <c r="T560" t="s">
        <v>2872</v>
      </c>
      <c r="U560" t="s">
        <v>2872</v>
      </c>
      <c r="V560" t="s">
        <v>2872</v>
      </c>
      <c r="W560" t="s">
        <v>2872</v>
      </c>
      <c r="X560" t="s">
        <v>2872</v>
      </c>
      <c r="Y560" t="s">
        <v>2872</v>
      </c>
      <c r="Z560" t="s">
        <v>2872</v>
      </c>
      <c r="AA560" t="s">
        <v>2872</v>
      </c>
      <c r="AB560" t="s">
        <v>2872</v>
      </c>
      <c r="AC560" t="s">
        <v>2872</v>
      </c>
      <c r="AD560" t="s">
        <v>2872</v>
      </c>
      <c r="AE560" t="s">
        <v>65</v>
      </c>
      <c r="AF560" s="5">
        <v>44773</v>
      </c>
      <c r="AG560" s="5">
        <v>44773</v>
      </c>
      <c r="AH560" t="s">
        <v>270</v>
      </c>
    </row>
    <row r="561" spans="1:34">
      <c r="A561" t="s">
        <v>2873</v>
      </c>
      <c r="B561" t="s">
        <v>54</v>
      </c>
      <c r="C561" s="5">
        <v>44652</v>
      </c>
      <c r="D561" s="5">
        <v>44742</v>
      </c>
      <c r="E561" t="s">
        <v>41</v>
      </c>
      <c r="F561" t="s">
        <v>55</v>
      </c>
      <c r="G561" t="s">
        <v>95</v>
      </c>
      <c r="H561" t="s">
        <v>95</v>
      </c>
      <c r="I561" t="s">
        <v>208</v>
      </c>
      <c r="J561" t="s">
        <v>543</v>
      </c>
      <c r="K561" t="s">
        <v>280</v>
      </c>
      <c r="L561" t="s">
        <v>281</v>
      </c>
      <c r="M561" t="s">
        <v>52</v>
      </c>
      <c r="N561" t="s">
        <v>2874</v>
      </c>
      <c r="O561" t="s">
        <v>62</v>
      </c>
      <c r="P561" t="s">
        <v>2875</v>
      </c>
      <c r="Q561" t="s">
        <v>62</v>
      </c>
      <c r="R561" t="s">
        <v>2876</v>
      </c>
      <c r="S561" t="s">
        <v>2876</v>
      </c>
      <c r="T561" t="s">
        <v>2876</v>
      </c>
      <c r="U561" t="s">
        <v>2876</v>
      </c>
      <c r="V561" t="s">
        <v>2876</v>
      </c>
      <c r="W561" t="s">
        <v>2876</v>
      </c>
      <c r="X561" t="s">
        <v>2876</v>
      </c>
      <c r="Y561" t="s">
        <v>2876</v>
      </c>
      <c r="Z561" t="s">
        <v>2876</v>
      </c>
      <c r="AA561" t="s">
        <v>2876</v>
      </c>
      <c r="AB561" t="s">
        <v>2876</v>
      </c>
      <c r="AC561" t="s">
        <v>2876</v>
      </c>
      <c r="AD561" t="s">
        <v>2876</v>
      </c>
      <c r="AE561" t="s">
        <v>65</v>
      </c>
      <c r="AF561" s="5">
        <v>44773</v>
      </c>
      <c r="AG561" s="5">
        <v>44773</v>
      </c>
      <c r="AH561" t="s">
        <v>270</v>
      </c>
    </row>
    <row r="562" spans="1:34">
      <c r="A562" t="s">
        <v>2877</v>
      </c>
      <c r="B562" t="s">
        <v>54</v>
      </c>
      <c r="C562" s="5">
        <v>44652</v>
      </c>
      <c r="D562" s="5">
        <v>44742</v>
      </c>
      <c r="E562" t="s">
        <v>41</v>
      </c>
      <c r="F562" t="s">
        <v>55</v>
      </c>
      <c r="G562" t="s">
        <v>95</v>
      </c>
      <c r="H562" t="s">
        <v>95</v>
      </c>
      <c r="I562" t="s">
        <v>617</v>
      </c>
      <c r="J562" t="s">
        <v>937</v>
      </c>
      <c r="K562" t="s">
        <v>854</v>
      </c>
      <c r="L562" t="s">
        <v>317</v>
      </c>
      <c r="M562" t="s">
        <v>52</v>
      </c>
      <c r="N562" t="s">
        <v>2878</v>
      </c>
      <c r="O562" t="s">
        <v>62</v>
      </c>
      <c r="P562" t="s">
        <v>2879</v>
      </c>
      <c r="Q562" t="s">
        <v>62</v>
      </c>
      <c r="R562" t="s">
        <v>2880</v>
      </c>
      <c r="S562" t="s">
        <v>2880</v>
      </c>
      <c r="T562" t="s">
        <v>2880</v>
      </c>
      <c r="U562" t="s">
        <v>2880</v>
      </c>
      <c r="V562" t="s">
        <v>2880</v>
      </c>
      <c r="W562" t="s">
        <v>2880</v>
      </c>
      <c r="X562" t="s">
        <v>2880</v>
      </c>
      <c r="Y562" t="s">
        <v>2880</v>
      </c>
      <c r="Z562" t="s">
        <v>2880</v>
      </c>
      <c r="AA562" t="s">
        <v>2880</v>
      </c>
      <c r="AB562" t="s">
        <v>2880</v>
      </c>
      <c r="AC562" t="s">
        <v>2880</v>
      </c>
      <c r="AD562" t="s">
        <v>2880</v>
      </c>
      <c r="AE562" t="s">
        <v>65</v>
      </c>
      <c r="AF562" s="5">
        <v>44773</v>
      </c>
      <c r="AG562" s="5">
        <v>44773</v>
      </c>
      <c r="AH562" t="s">
        <v>270</v>
      </c>
    </row>
    <row r="563" spans="1:34">
      <c r="A563" t="s">
        <v>2881</v>
      </c>
      <c r="B563" t="s">
        <v>54</v>
      </c>
      <c r="C563" s="5">
        <v>44652</v>
      </c>
      <c r="D563" s="5">
        <v>44742</v>
      </c>
      <c r="E563" t="s">
        <v>41</v>
      </c>
      <c r="F563" t="s">
        <v>55</v>
      </c>
      <c r="G563" t="s">
        <v>109</v>
      </c>
      <c r="H563" t="s">
        <v>109</v>
      </c>
      <c r="I563" t="s">
        <v>69</v>
      </c>
      <c r="J563" t="s">
        <v>2882</v>
      </c>
      <c r="K563" t="s">
        <v>280</v>
      </c>
      <c r="L563" t="s">
        <v>1044</v>
      </c>
      <c r="M563" t="s">
        <v>52</v>
      </c>
      <c r="N563" t="s">
        <v>2883</v>
      </c>
      <c r="O563" t="s">
        <v>62</v>
      </c>
      <c r="P563" t="s">
        <v>2884</v>
      </c>
      <c r="Q563" t="s">
        <v>62</v>
      </c>
      <c r="R563" t="s">
        <v>2885</v>
      </c>
      <c r="S563" t="s">
        <v>2885</v>
      </c>
      <c r="T563" t="s">
        <v>2885</v>
      </c>
      <c r="U563" t="s">
        <v>2885</v>
      </c>
      <c r="V563" t="s">
        <v>2885</v>
      </c>
      <c r="W563" t="s">
        <v>2885</v>
      </c>
      <c r="X563" t="s">
        <v>2885</v>
      </c>
      <c r="Y563" t="s">
        <v>2885</v>
      </c>
      <c r="Z563" t="s">
        <v>2885</v>
      </c>
      <c r="AA563" t="s">
        <v>2885</v>
      </c>
      <c r="AB563" t="s">
        <v>2885</v>
      </c>
      <c r="AC563" t="s">
        <v>2885</v>
      </c>
      <c r="AD563" t="s">
        <v>2885</v>
      </c>
      <c r="AE563" t="s">
        <v>65</v>
      </c>
      <c r="AF563" s="5">
        <v>44773</v>
      </c>
      <c r="AG563" s="5">
        <v>44773</v>
      </c>
      <c r="AH563" t="s">
        <v>270</v>
      </c>
    </row>
    <row r="564" spans="1:34">
      <c r="A564" t="s">
        <v>2886</v>
      </c>
      <c r="B564" t="s">
        <v>54</v>
      </c>
      <c r="C564" s="5">
        <v>44652</v>
      </c>
      <c r="D564" s="5">
        <v>44742</v>
      </c>
      <c r="E564" t="s">
        <v>41</v>
      </c>
      <c r="F564" t="s">
        <v>55</v>
      </c>
      <c r="G564" t="s">
        <v>658</v>
      </c>
      <c r="H564" t="s">
        <v>658</v>
      </c>
      <c r="I564" t="s">
        <v>150</v>
      </c>
      <c r="J564" t="s">
        <v>687</v>
      </c>
      <c r="K564" t="s">
        <v>353</v>
      </c>
      <c r="L564" t="s">
        <v>625</v>
      </c>
      <c r="M564" t="s">
        <v>51</v>
      </c>
      <c r="N564" t="s">
        <v>2887</v>
      </c>
      <c r="O564" t="s">
        <v>62</v>
      </c>
      <c r="P564" t="s">
        <v>2888</v>
      </c>
      <c r="Q564" t="s">
        <v>62</v>
      </c>
      <c r="R564" t="s">
        <v>2889</v>
      </c>
      <c r="S564" t="s">
        <v>2889</v>
      </c>
      <c r="T564" t="s">
        <v>2889</v>
      </c>
      <c r="U564" t="s">
        <v>2889</v>
      </c>
      <c r="V564" t="s">
        <v>2889</v>
      </c>
      <c r="W564" t="s">
        <v>2889</v>
      </c>
      <c r="X564" t="s">
        <v>2889</v>
      </c>
      <c r="Y564" t="s">
        <v>2889</v>
      </c>
      <c r="Z564" t="s">
        <v>2889</v>
      </c>
      <c r="AA564" t="s">
        <v>2889</v>
      </c>
      <c r="AB564" t="s">
        <v>2889</v>
      </c>
      <c r="AC564" t="s">
        <v>2889</v>
      </c>
      <c r="AD564" t="s">
        <v>2889</v>
      </c>
      <c r="AE564" t="s">
        <v>65</v>
      </c>
      <c r="AF564" s="5">
        <v>44773</v>
      </c>
      <c r="AG564" s="5">
        <v>44773</v>
      </c>
      <c r="AH564" t="s">
        <v>270</v>
      </c>
    </row>
    <row r="565" spans="1:34">
      <c r="A565" t="s">
        <v>2890</v>
      </c>
      <c r="B565" t="s">
        <v>54</v>
      </c>
      <c r="C565" s="5">
        <v>44652</v>
      </c>
      <c r="D565" s="5">
        <v>44742</v>
      </c>
      <c r="E565" t="s">
        <v>41</v>
      </c>
      <c r="F565" t="s">
        <v>55</v>
      </c>
      <c r="G565" t="s">
        <v>373</v>
      </c>
      <c r="H565" t="s">
        <v>373</v>
      </c>
      <c r="I565" t="s">
        <v>87</v>
      </c>
      <c r="J565" t="s">
        <v>2891</v>
      </c>
      <c r="K565" t="s">
        <v>89</v>
      </c>
      <c r="L565" t="s">
        <v>591</v>
      </c>
      <c r="M565" t="s">
        <v>52</v>
      </c>
      <c r="N565" t="s">
        <v>2892</v>
      </c>
      <c r="O565" t="s">
        <v>62</v>
      </c>
      <c r="P565" t="s">
        <v>2893</v>
      </c>
      <c r="Q565" t="s">
        <v>62</v>
      </c>
      <c r="R565" t="s">
        <v>2894</v>
      </c>
      <c r="S565" t="s">
        <v>2894</v>
      </c>
      <c r="T565" t="s">
        <v>2894</v>
      </c>
      <c r="U565" t="s">
        <v>2894</v>
      </c>
      <c r="V565" t="s">
        <v>2894</v>
      </c>
      <c r="W565" t="s">
        <v>2894</v>
      </c>
      <c r="X565" t="s">
        <v>2894</v>
      </c>
      <c r="Y565" t="s">
        <v>2894</v>
      </c>
      <c r="Z565" t="s">
        <v>2894</v>
      </c>
      <c r="AA565" t="s">
        <v>2894</v>
      </c>
      <c r="AB565" t="s">
        <v>2894</v>
      </c>
      <c r="AC565" t="s">
        <v>2894</v>
      </c>
      <c r="AD565" t="s">
        <v>2894</v>
      </c>
      <c r="AE565" t="s">
        <v>65</v>
      </c>
      <c r="AF565" s="5">
        <v>44773</v>
      </c>
      <c r="AG565" s="5">
        <v>44773</v>
      </c>
      <c r="AH565" t="s">
        <v>270</v>
      </c>
    </row>
    <row r="566" spans="1:34">
      <c r="A566" t="s">
        <v>2895</v>
      </c>
      <c r="B566" t="s">
        <v>54</v>
      </c>
      <c r="C566" s="5">
        <v>44652</v>
      </c>
      <c r="D566" s="5">
        <v>44742</v>
      </c>
      <c r="E566" t="s">
        <v>41</v>
      </c>
      <c r="F566" t="s">
        <v>55</v>
      </c>
      <c r="G566" t="s">
        <v>2896</v>
      </c>
      <c r="H566" t="s">
        <v>2896</v>
      </c>
      <c r="I566" t="s">
        <v>286</v>
      </c>
      <c r="J566" t="s">
        <v>315</v>
      </c>
      <c r="K566" t="s">
        <v>433</v>
      </c>
      <c r="L566" t="s">
        <v>564</v>
      </c>
      <c r="M566" t="s">
        <v>52</v>
      </c>
      <c r="N566" t="s">
        <v>2897</v>
      </c>
      <c r="O566" t="s">
        <v>62</v>
      </c>
      <c r="P566" t="s">
        <v>2898</v>
      </c>
      <c r="Q566" t="s">
        <v>62</v>
      </c>
      <c r="R566" t="s">
        <v>2899</v>
      </c>
      <c r="S566" t="s">
        <v>2899</v>
      </c>
      <c r="T566" t="s">
        <v>2899</v>
      </c>
      <c r="U566" t="s">
        <v>2899</v>
      </c>
      <c r="V566" t="s">
        <v>2899</v>
      </c>
      <c r="W566" t="s">
        <v>2899</v>
      </c>
      <c r="X566" t="s">
        <v>2899</v>
      </c>
      <c r="Y566" t="s">
        <v>2899</v>
      </c>
      <c r="Z566" t="s">
        <v>2899</v>
      </c>
      <c r="AA566" t="s">
        <v>2899</v>
      </c>
      <c r="AB566" t="s">
        <v>2899</v>
      </c>
      <c r="AC566" t="s">
        <v>2899</v>
      </c>
      <c r="AD566" t="s">
        <v>2899</v>
      </c>
      <c r="AE566" t="s">
        <v>65</v>
      </c>
      <c r="AF566" s="5">
        <v>44773</v>
      </c>
      <c r="AG566" s="5">
        <v>44773</v>
      </c>
      <c r="AH566" t="s">
        <v>270</v>
      </c>
    </row>
    <row r="567" spans="1:34">
      <c r="A567" t="s">
        <v>2900</v>
      </c>
      <c r="B567" t="s">
        <v>54</v>
      </c>
      <c r="C567" s="5">
        <v>44652</v>
      </c>
      <c r="D567" s="5">
        <v>44742</v>
      </c>
      <c r="E567" t="s">
        <v>41</v>
      </c>
      <c r="F567" t="s">
        <v>55</v>
      </c>
      <c r="G567" t="s">
        <v>1706</v>
      </c>
      <c r="H567" t="s">
        <v>1706</v>
      </c>
      <c r="I567" t="s">
        <v>87</v>
      </c>
      <c r="J567" t="s">
        <v>2901</v>
      </c>
      <c r="K567" t="s">
        <v>1819</v>
      </c>
      <c r="L567" t="s">
        <v>89</v>
      </c>
      <c r="M567" t="s">
        <v>52</v>
      </c>
      <c r="N567" t="s">
        <v>2902</v>
      </c>
      <c r="O567" t="s">
        <v>62</v>
      </c>
      <c r="P567" t="s">
        <v>2903</v>
      </c>
      <c r="Q567" t="s">
        <v>62</v>
      </c>
      <c r="R567" t="s">
        <v>2904</v>
      </c>
      <c r="S567" t="s">
        <v>2904</v>
      </c>
      <c r="T567" t="s">
        <v>2904</v>
      </c>
      <c r="U567" t="s">
        <v>2904</v>
      </c>
      <c r="V567" t="s">
        <v>2904</v>
      </c>
      <c r="W567" t="s">
        <v>2904</v>
      </c>
      <c r="X567" t="s">
        <v>2904</v>
      </c>
      <c r="Y567" t="s">
        <v>2904</v>
      </c>
      <c r="Z567" t="s">
        <v>2904</v>
      </c>
      <c r="AA567" t="s">
        <v>2904</v>
      </c>
      <c r="AB567" t="s">
        <v>2904</v>
      </c>
      <c r="AC567" t="s">
        <v>2904</v>
      </c>
      <c r="AD567" t="s">
        <v>2904</v>
      </c>
      <c r="AE567" t="s">
        <v>65</v>
      </c>
      <c r="AF567" s="5">
        <v>44773</v>
      </c>
      <c r="AG567" s="5">
        <v>44773</v>
      </c>
      <c r="AH567" t="s">
        <v>270</v>
      </c>
    </row>
    <row r="568" spans="1:34">
      <c r="A568" t="s">
        <v>2905</v>
      </c>
      <c r="B568" t="s">
        <v>54</v>
      </c>
      <c r="C568" s="5">
        <v>44652</v>
      </c>
      <c r="D568" s="5">
        <v>44742</v>
      </c>
      <c r="E568" t="s">
        <v>41</v>
      </c>
      <c r="F568" t="s">
        <v>55</v>
      </c>
      <c r="G568" t="s">
        <v>109</v>
      </c>
      <c r="H568" t="s">
        <v>109</v>
      </c>
      <c r="I568" t="s">
        <v>87</v>
      </c>
      <c r="J568" t="s">
        <v>2906</v>
      </c>
      <c r="K568" t="s">
        <v>796</v>
      </c>
      <c r="L568" t="s">
        <v>770</v>
      </c>
      <c r="M568" t="s">
        <v>52</v>
      </c>
      <c r="N568" t="s">
        <v>2907</v>
      </c>
      <c r="O568" t="s">
        <v>62</v>
      </c>
      <c r="P568" t="s">
        <v>2908</v>
      </c>
      <c r="Q568" t="s">
        <v>62</v>
      </c>
      <c r="R568" t="s">
        <v>2909</v>
      </c>
      <c r="S568" t="s">
        <v>2909</v>
      </c>
      <c r="T568" t="s">
        <v>2909</v>
      </c>
      <c r="U568" t="s">
        <v>2909</v>
      </c>
      <c r="V568" t="s">
        <v>2909</v>
      </c>
      <c r="W568" t="s">
        <v>2909</v>
      </c>
      <c r="X568" t="s">
        <v>2909</v>
      </c>
      <c r="Y568" t="s">
        <v>2909</v>
      </c>
      <c r="Z568" t="s">
        <v>2909</v>
      </c>
      <c r="AA568" t="s">
        <v>2909</v>
      </c>
      <c r="AB568" t="s">
        <v>2909</v>
      </c>
      <c r="AC568" t="s">
        <v>2909</v>
      </c>
      <c r="AD568" t="s">
        <v>2909</v>
      </c>
      <c r="AE568" t="s">
        <v>65</v>
      </c>
      <c r="AF568" s="5">
        <v>44773</v>
      </c>
      <c r="AG568" s="5">
        <v>44773</v>
      </c>
      <c r="AH568" t="s">
        <v>270</v>
      </c>
    </row>
    <row r="569" spans="1:34">
      <c r="A569" t="s">
        <v>2910</v>
      </c>
      <c r="B569" t="s">
        <v>54</v>
      </c>
      <c r="C569" s="5">
        <v>44652</v>
      </c>
      <c r="D569" s="5">
        <v>44742</v>
      </c>
      <c r="E569" t="s">
        <v>41</v>
      </c>
      <c r="F569" t="s">
        <v>55</v>
      </c>
      <c r="G569" t="s">
        <v>373</v>
      </c>
      <c r="H569" t="s">
        <v>373</v>
      </c>
      <c r="I569" t="s">
        <v>87</v>
      </c>
      <c r="J569" t="s">
        <v>589</v>
      </c>
      <c r="K569" t="s">
        <v>590</v>
      </c>
      <c r="L569" t="s">
        <v>591</v>
      </c>
      <c r="M569" t="s">
        <v>52</v>
      </c>
      <c r="N569" t="s">
        <v>592</v>
      </c>
      <c r="O569" t="s">
        <v>62</v>
      </c>
      <c r="P569" t="s">
        <v>593</v>
      </c>
      <c r="Q569" t="s">
        <v>62</v>
      </c>
      <c r="R569" t="s">
        <v>2911</v>
      </c>
      <c r="S569" t="s">
        <v>2911</v>
      </c>
      <c r="T569" t="s">
        <v>2911</v>
      </c>
      <c r="U569" t="s">
        <v>2911</v>
      </c>
      <c r="V569" t="s">
        <v>2911</v>
      </c>
      <c r="W569" t="s">
        <v>2911</v>
      </c>
      <c r="X569" t="s">
        <v>2911</v>
      </c>
      <c r="Y569" t="s">
        <v>2911</v>
      </c>
      <c r="Z569" t="s">
        <v>2911</v>
      </c>
      <c r="AA569" t="s">
        <v>2911</v>
      </c>
      <c r="AB569" t="s">
        <v>2911</v>
      </c>
      <c r="AC569" t="s">
        <v>2911</v>
      </c>
      <c r="AD569" t="s">
        <v>2911</v>
      </c>
      <c r="AE569" t="s">
        <v>65</v>
      </c>
      <c r="AF569" s="5">
        <v>44773</v>
      </c>
      <c r="AG569" s="5">
        <v>44773</v>
      </c>
      <c r="AH569" t="s">
        <v>270</v>
      </c>
    </row>
    <row r="570" spans="1:34">
      <c r="A570" t="s">
        <v>2912</v>
      </c>
      <c r="B570" t="s">
        <v>54</v>
      </c>
      <c r="C570" s="5">
        <v>44652</v>
      </c>
      <c r="D570" s="5">
        <v>44742</v>
      </c>
      <c r="E570" t="s">
        <v>41</v>
      </c>
      <c r="F570" t="s">
        <v>55</v>
      </c>
      <c r="G570" t="s">
        <v>166</v>
      </c>
      <c r="H570" t="s">
        <v>166</v>
      </c>
      <c r="I570" t="s">
        <v>118</v>
      </c>
      <c r="J570" t="s">
        <v>2913</v>
      </c>
      <c r="K570" t="s">
        <v>955</v>
      </c>
      <c r="L570" t="s">
        <v>1505</v>
      </c>
      <c r="M570" t="s">
        <v>52</v>
      </c>
      <c r="N570" t="s">
        <v>1340</v>
      </c>
      <c r="O570" t="s">
        <v>62</v>
      </c>
      <c r="P570" t="s">
        <v>1340</v>
      </c>
      <c r="Q570" t="s">
        <v>62</v>
      </c>
      <c r="R570" t="s">
        <v>2914</v>
      </c>
      <c r="S570" t="s">
        <v>2914</v>
      </c>
      <c r="T570" t="s">
        <v>2914</v>
      </c>
      <c r="U570" t="s">
        <v>2914</v>
      </c>
      <c r="V570" t="s">
        <v>2914</v>
      </c>
      <c r="W570" t="s">
        <v>2914</v>
      </c>
      <c r="X570" t="s">
        <v>2914</v>
      </c>
      <c r="Y570" t="s">
        <v>2914</v>
      </c>
      <c r="Z570" t="s">
        <v>2914</v>
      </c>
      <c r="AA570" t="s">
        <v>2914</v>
      </c>
      <c r="AB570" t="s">
        <v>2914</v>
      </c>
      <c r="AC570" t="s">
        <v>2914</v>
      </c>
      <c r="AD570" t="s">
        <v>2914</v>
      </c>
      <c r="AE570" t="s">
        <v>65</v>
      </c>
      <c r="AF570" s="5">
        <v>44773</v>
      </c>
      <c r="AG570" s="5">
        <v>44773</v>
      </c>
      <c r="AH570" t="s">
        <v>270</v>
      </c>
    </row>
    <row r="571" spans="1:34">
      <c r="A571" t="s">
        <v>2915</v>
      </c>
      <c r="B571" t="s">
        <v>54</v>
      </c>
      <c r="C571" s="5">
        <v>44652</v>
      </c>
      <c r="D571" s="5">
        <v>44742</v>
      </c>
      <c r="E571" t="s">
        <v>41</v>
      </c>
      <c r="F571" t="s">
        <v>55</v>
      </c>
      <c r="G571" t="s">
        <v>2463</v>
      </c>
      <c r="H571" t="s">
        <v>2463</v>
      </c>
      <c r="I571" t="s">
        <v>398</v>
      </c>
      <c r="J571" t="s">
        <v>2916</v>
      </c>
      <c r="K571" t="s">
        <v>842</v>
      </c>
      <c r="L571" t="s">
        <v>2917</v>
      </c>
      <c r="M571" t="s">
        <v>52</v>
      </c>
      <c r="N571" t="s">
        <v>2918</v>
      </c>
      <c r="O571" t="s">
        <v>62</v>
      </c>
      <c r="P571" t="s">
        <v>2919</v>
      </c>
      <c r="Q571" t="s">
        <v>62</v>
      </c>
      <c r="R571" t="s">
        <v>2920</v>
      </c>
      <c r="S571" t="s">
        <v>2920</v>
      </c>
      <c r="T571" t="s">
        <v>2920</v>
      </c>
      <c r="U571" t="s">
        <v>2920</v>
      </c>
      <c r="V571" t="s">
        <v>2920</v>
      </c>
      <c r="W571" t="s">
        <v>2920</v>
      </c>
      <c r="X571" t="s">
        <v>2920</v>
      </c>
      <c r="Y571" t="s">
        <v>2920</v>
      </c>
      <c r="Z571" t="s">
        <v>2920</v>
      </c>
      <c r="AA571" t="s">
        <v>2920</v>
      </c>
      <c r="AB571" t="s">
        <v>2920</v>
      </c>
      <c r="AC571" t="s">
        <v>2920</v>
      </c>
      <c r="AD571" t="s">
        <v>2920</v>
      </c>
      <c r="AE571" t="s">
        <v>65</v>
      </c>
      <c r="AF571" s="5">
        <v>44773</v>
      </c>
      <c r="AG571" s="5">
        <v>44773</v>
      </c>
      <c r="AH571" t="s">
        <v>270</v>
      </c>
    </row>
    <row r="572" spans="1:34">
      <c r="A572" t="s">
        <v>2921</v>
      </c>
      <c r="B572" t="s">
        <v>54</v>
      </c>
      <c r="C572" s="5">
        <v>44652</v>
      </c>
      <c r="D572" s="5">
        <v>44742</v>
      </c>
      <c r="E572" t="s">
        <v>41</v>
      </c>
      <c r="F572" t="s">
        <v>55</v>
      </c>
      <c r="G572" t="s">
        <v>603</v>
      </c>
      <c r="H572" t="s">
        <v>603</v>
      </c>
      <c r="I572" t="s">
        <v>208</v>
      </c>
      <c r="J572" t="s">
        <v>604</v>
      </c>
      <c r="K572" t="s">
        <v>296</v>
      </c>
      <c r="L572" t="s">
        <v>266</v>
      </c>
      <c r="M572" t="s">
        <v>51</v>
      </c>
      <c r="N572" t="s">
        <v>605</v>
      </c>
      <c r="O572" t="s">
        <v>62</v>
      </c>
      <c r="P572" t="s">
        <v>606</v>
      </c>
      <c r="Q572" t="s">
        <v>62</v>
      </c>
      <c r="R572" t="s">
        <v>2922</v>
      </c>
      <c r="S572" t="s">
        <v>2922</v>
      </c>
      <c r="T572" t="s">
        <v>2922</v>
      </c>
      <c r="U572" t="s">
        <v>2922</v>
      </c>
      <c r="V572" t="s">
        <v>2922</v>
      </c>
      <c r="W572" t="s">
        <v>2922</v>
      </c>
      <c r="X572" t="s">
        <v>2922</v>
      </c>
      <c r="Y572" t="s">
        <v>2922</v>
      </c>
      <c r="Z572" t="s">
        <v>2922</v>
      </c>
      <c r="AA572" t="s">
        <v>2922</v>
      </c>
      <c r="AB572" t="s">
        <v>2922</v>
      </c>
      <c r="AC572" t="s">
        <v>2922</v>
      </c>
      <c r="AD572" t="s">
        <v>2922</v>
      </c>
      <c r="AE572" t="s">
        <v>65</v>
      </c>
      <c r="AF572" s="5">
        <v>44773</v>
      </c>
      <c r="AG572" s="5">
        <v>44773</v>
      </c>
      <c r="AH572" t="s">
        <v>270</v>
      </c>
    </row>
    <row r="573" spans="1:34">
      <c r="A573" t="s">
        <v>2923</v>
      </c>
      <c r="B573" t="s">
        <v>54</v>
      </c>
      <c r="C573" s="5">
        <v>44652</v>
      </c>
      <c r="D573" s="5">
        <v>44742</v>
      </c>
      <c r="E573" t="s">
        <v>41</v>
      </c>
      <c r="F573" t="s">
        <v>55</v>
      </c>
      <c r="G573" t="s">
        <v>109</v>
      </c>
      <c r="H573" t="s">
        <v>109</v>
      </c>
      <c r="I573" t="s">
        <v>69</v>
      </c>
      <c r="J573" t="s">
        <v>438</v>
      </c>
      <c r="K573" t="s">
        <v>446</v>
      </c>
      <c r="L573" t="s">
        <v>323</v>
      </c>
      <c r="M573" t="s">
        <v>52</v>
      </c>
      <c r="N573" t="s">
        <v>2924</v>
      </c>
      <c r="O573" t="s">
        <v>62</v>
      </c>
      <c r="P573" t="s">
        <v>2925</v>
      </c>
      <c r="Q573" t="s">
        <v>62</v>
      </c>
      <c r="R573" t="s">
        <v>2926</v>
      </c>
      <c r="S573" t="s">
        <v>2926</v>
      </c>
      <c r="T573" t="s">
        <v>2926</v>
      </c>
      <c r="U573" t="s">
        <v>2926</v>
      </c>
      <c r="V573" t="s">
        <v>2926</v>
      </c>
      <c r="W573" t="s">
        <v>2926</v>
      </c>
      <c r="X573" t="s">
        <v>2926</v>
      </c>
      <c r="Y573" t="s">
        <v>2926</v>
      </c>
      <c r="Z573" t="s">
        <v>2926</v>
      </c>
      <c r="AA573" t="s">
        <v>2926</v>
      </c>
      <c r="AB573" t="s">
        <v>2926</v>
      </c>
      <c r="AC573" t="s">
        <v>2926</v>
      </c>
      <c r="AD573" t="s">
        <v>2926</v>
      </c>
      <c r="AE573" t="s">
        <v>65</v>
      </c>
      <c r="AF573" s="5">
        <v>44773</v>
      </c>
      <c r="AG573" s="5">
        <v>44773</v>
      </c>
      <c r="AH573" t="s">
        <v>270</v>
      </c>
    </row>
    <row r="574" spans="1:34">
      <c r="A574" t="s">
        <v>2927</v>
      </c>
      <c r="B574" t="s">
        <v>54</v>
      </c>
      <c r="C574" s="5">
        <v>44652</v>
      </c>
      <c r="D574" s="5">
        <v>44742</v>
      </c>
      <c r="E574" t="s">
        <v>41</v>
      </c>
      <c r="F574" t="s">
        <v>55</v>
      </c>
      <c r="G574" t="s">
        <v>884</v>
      </c>
      <c r="H574" t="s">
        <v>884</v>
      </c>
      <c r="I574" t="s">
        <v>87</v>
      </c>
      <c r="J574" t="s">
        <v>2928</v>
      </c>
      <c r="K574" t="s">
        <v>913</v>
      </c>
      <c r="L574" t="s">
        <v>352</v>
      </c>
      <c r="M574" t="s">
        <v>52</v>
      </c>
      <c r="N574" t="s">
        <v>2929</v>
      </c>
      <c r="O574" t="s">
        <v>62</v>
      </c>
      <c r="P574" t="s">
        <v>2930</v>
      </c>
      <c r="Q574" t="s">
        <v>62</v>
      </c>
      <c r="R574" t="s">
        <v>2931</v>
      </c>
      <c r="S574" t="s">
        <v>2931</v>
      </c>
      <c r="T574" t="s">
        <v>2931</v>
      </c>
      <c r="U574" t="s">
        <v>2931</v>
      </c>
      <c r="V574" t="s">
        <v>2931</v>
      </c>
      <c r="W574" t="s">
        <v>2931</v>
      </c>
      <c r="X574" t="s">
        <v>2931</v>
      </c>
      <c r="Y574" t="s">
        <v>2931</v>
      </c>
      <c r="Z574" t="s">
        <v>2931</v>
      </c>
      <c r="AA574" t="s">
        <v>2931</v>
      </c>
      <c r="AB574" t="s">
        <v>2931</v>
      </c>
      <c r="AC574" t="s">
        <v>2931</v>
      </c>
      <c r="AD574" t="s">
        <v>2931</v>
      </c>
      <c r="AE574" t="s">
        <v>65</v>
      </c>
      <c r="AF574" s="5">
        <v>44773</v>
      </c>
      <c r="AG574" s="5">
        <v>44773</v>
      </c>
      <c r="AH574" t="s">
        <v>270</v>
      </c>
    </row>
    <row r="575" spans="1:34">
      <c r="A575" t="s">
        <v>2932</v>
      </c>
      <c r="B575" t="s">
        <v>54</v>
      </c>
      <c r="C575" s="5">
        <v>44652</v>
      </c>
      <c r="D575" s="5">
        <v>44742</v>
      </c>
      <c r="E575" t="s">
        <v>41</v>
      </c>
      <c r="F575" t="s">
        <v>55</v>
      </c>
      <c r="G575" t="s">
        <v>95</v>
      </c>
      <c r="H575" t="s">
        <v>95</v>
      </c>
      <c r="I575" t="s">
        <v>78</v>
      </c>
      <c r="J575" t="s">
        <v>1504</v>
      </c>
      <c r="K575" t="s">
        <v>310</v>
      </c>
      <c r="L575" t="s">
        <v>1505</v>
      </c>
      <c r="M575" t="s">
        <v>52</v>
      </c>
      <c r="N575" t="s">
        <v>1506</v>
      </c>
      <c r="O575" t="s">
        <v>62</v>
      </c>
      <c r="P575" t="s">
        <v>1507</v>
      </c>
      <c r="Q575" t="s">
        <v>62</v>
      </c>
      <c r="R575" t="s">
        <v>2933</v>
      </c>
      <c r="S575" t="s">
        <v>2933</v>
      </c>
      <c r="T575" t="s">
        <v>2933</v>
      </c>
      <c r="U575" t="s">
        <v>2933</v>
      </c>
      <c r="V575" t="s">
        <v>2933</v>
      </c>
      <c r="W575" t="s">
        <v>2933</v>
      </c>
      <c r="X575" t="s">
        <v>2933</v>
      </c>
      <c r="Y575" t="s">
        <v>2933</v>
      </c>
      <c r="Z575" t="s">
        <v>2933</v>
      </c>
      <c r="AA575" t="s">
        <v>2933</v>
      </c>
      <c r="AB575" t="s">
        <v>2933</v>
      </c>
      <c r="AC575" t="s">
        <v>2933</v>
      </c>
      <c r="AD575" t="s">
        <v>2933</v>
      </c>
      <c r="AE575" t="s">
        <v>65</v>
      </c>
      <c r="AF575" s="5">
        <v>44773</v>
      </c>
      <c r="AG575" s="5">
        <v>44773</v>
      </c>
      <c r="AH575" t="s">
        <v>270</v>
      </c>
    </row>
    <row r="576" spans="1:34">
      <c r="A576" t="s">
        <v>2934</v>
      </c>
      <c r="B576" t="s">
        <v>54</v>
      </c>
      <c r="C576" s="5">
        <v>44652</v>
      </c>
      <c r="D576" s="5">
        <v>44742</v>
      </c>
      <c r="E576" t="s">
        <v>41</v>
      </c>
      <c r="F576" t="s">
        <v>55</v>
      </c>
      <c r="G576" t="s">
        <v>230</v>
      </c>
      <c r="H576" t="s">
        <v>230</v>
      </c>
      <c r="I576" t="s">
        <v>87</v>
      </c>
      <c r="J576" t="s">
        <v>452</v>
      </c>
      <c r="K576" t="s">
        <v>453</v>
      </c>
      <c r="L576" t="s">
        <v>454</v>
      </c>
      <c r="M576" t="s">
        <v>52</v>
      </c>
      <c r="N576" t="s">
        <v>2935</v>
      </c>
      <c r="O576" t="s">
        <v>62</v>
      </c>
      <c r="P576" t="s">
        <v>2936</v>
      </c>
      <c r="Q576" t="s">
        <v>62</v>
      </c>
      <c r="R576" t="s">
        <v>2937</v>
      </c>
      <c r="S576" t="s">
        <v>2937</v>
      </c>
      <c r="T576" t="s">
        <v>2937</v>
      </c>
      <c r="U576" t="s">
        <v>2937</v>
      </c>
      <c r="V576" t="s">
        <v>2937</v>
      </c>
      <c r="W576" t="s">
        <v>2937</v>
      </c>
      <c r="X576" t="s">
        <v>2937</v>
      </c>
      <c r="Y576" t="s">
        <v>2937</v>
      </c>
      <c r="Z576" t="s">
        <v>2937</v>
      </c>
      <c r="AA576" t="s">
        <v>2937</v>
      </c>
      <c r="AB576" t="s">
        <v>2937</v>
      </c>
      <c r="AC576" t="s">
        <v>2937</v>
      </c>
      <c r="AD576" t="s">
        <v>2937</v>
      </c>
      <c r="AE576" t="s">
        <v>65</v>
      </c>
      <c r="AF576" s="5">
        <v>44773</v>
      </c>
      <c r="AG576" s="5">
        <v>44773</v>
      </c>
      <c r="AH576" t="s">
        <v>270</v>
      </c>
    </row>
    <row r="577" spans="1:34">
      <c r="A577" t="s">
        <v>2938</v>
      </c>
      <c r="B577" t="s">
        <v>54</v>
      </c>
      <c r="C577" s="5">
        <v>44652</v>
      </c>
      <c r="D577" s="5">
        <v>44742</v>
      </c>
      <c r="E577" t="s">
        <v>41</v>
      </c>
      <c r="F577" t="s">
        <v>55</v>
      </c>
      <c r="G577" t="s">
        <v>117</v>
      </c>
      <c r="H577" t="s">
        <v>117</v>
      </c>
      <c r="I577" t="s">
        <v>167</v>
      </c>
      <c r="J577" t="s">
        <v>2483</v>
      </c>
      <c r="K577" t="s">
        <v>591</v>
      </c>
      <c r="L577" t="s">
        <v>955</v>
      </c>
      <c r="M577" t="s">
        <v>52</v>
      </c>
      <c r="N577" t="s">
        <v>2939</v>
      </c>
      <c r="O577" t="s">
        <v>62</v>
      </c>
      <c r="P577" t="s">
        <v>2939</v>
      </c>
      <c r="Q577" t="s">
        <v>62</v>
      </c>
      <c r="R577" t="s">
        <v>2940</v>
      </c>
      <c r="S577" t="s">
        <v>2940</v>
      </c>
      <c r="T577" t="s">
        <v>2940</v>
      </c>
      <c r="U577" t="s">
        <v>2940</v>
      </c>
      <c r="V577" t="s">
        <v>2940</v>
      </c>
      <c r="W577" t="s">
        <v>2940</v>
      </c>
      <c r="X577" t="s">
        <v>2940</v>
      </c>
      <c r="Y577" t="s">
        <v>2940</v>
      </c>
      <c r="Z577" t="s">
        <v>2940</v>
      </c>
      <c r="AA577" t="s">
        <v>2940</v>
      </c>
      <c r="AB577" t="s">
        <v>2940</v>
      </c>
      <c r="AC577" t="s">
        <v>2940</v>
      </c>
      <c r="AD577" t="s">
        <v>2940</v>
      </c>
      <c r="AE577" t="s">
        <v>65</v>
      </c>
      <c r="AF577" s="5">
        <v>44773</v>
      </c>
      <c r="AG577" s="5">
        <v>44773</v>
      </c>
      <c r="AH577" t="s">
        <v>270</v>
      </c>
    </row>
    <row r="578" spans="1:34">
      <c r="A578" t="s">
        <v>2941</v>
      </c>
      <c r="B578" t="s">
        <v>54</v>
      </c>
      <c r="C578" s="5">
        <v>44652</v>
      </c>
      <c r="D578" s="5">
        <v>44742</v>
      </c>
      <c r="E578" t="s">
        <v>45</v>
      </c>
      <c r="F578" t="s">
        <v>55</v>
      </c>
      <c r="G578" t="s">
        <v>1976</v>
      </c>
      <c r="H578" t="s">
        <v>1976</v>
      </c>
      <c r="I578" t="s">
        <v>257</v>
      </c>
      <c r="J578" t="s">
        <v>2942</v>
      </c>
      <c r="K578" t="s">
        <v>738</v>
      </c>
      <c r="L578" t="s">
        <v>2943</v>
      </c>
      <c r="M578" t="s">
        <v>51</v>
      </c>
      <c r="N578" t="s">
        <v>2944</v>
      </c>
      <c r="O578" t="s">
        <v>62</v>
      </c>
      <c r="P578" t="s">
        <v>2945</v>
      </c>
      <c r="Q578" t="s">
        <v>62</v>
      </c>
      <c r="R578" t="s">
        <v>2946</v>
      </c>
      <c r="S578" t="s">
        <v>2946</v>
      </c>
      <c r="T578" t="s">
        <v>2946</v>
      </c>
      <c r="U578" t="s">
        <v>2946</v>
      </c>
      <c r="V578" t="s">
        <v>2946</v>
      </c>
      <c r="W578" t="s">
        <v>2946</v>
      </c>
      <c r="X578" t="s">
        <v>2946</v>
      </c>
      <c r="Y578" t="s">
        <v>2946</v>
      </c>
      <c r="Z578" t="s">
        <v>2946</v>
      </c>
      <c r="AA578" t="s">
        <v>2946</v>
      </c>
      <c r="AB578" t="s">
        <v>2946</v>
      </c>
      <c r="AC578" t="s">
        <v>2946</v>
      </c>
      <c r="AD578" t="s">
        <v>2946</v>
      </c>
      <c r="AE578" t="s">
        <v>65</v>
      </c>
      <c r="AF578" s="5">
        <v>44773</v>
      </c>
      <c r="AG578" s="5">
        <v>44773</v>
      </c>
      <c r="AH578" t="s">
        <v>270</v>
      </c>
    </row>
    <row r="579" spans="1:34">
      <c r="A579" t="s">
        <v>2947</v>
      </c>
      <c r="B579" t="s">
        <v>54</v>
      </c>
      <c r="C579" s="5">
        <v>44652</v>
      </c>
      <c r="D579" s="5">
        <v>44742</v>
      </c>
      <c r="E579" t="s">
        <v>41</v>
      </c>
      <c r="F579" t="s">
        <v>55</v>
      </c>
      <c r="G579" t="s">
        <v>166</v>
      </c>
      <c r="H579" t="s">
        <v>166</v>
      </c>
      <c r="I579" t="s">
        <v>78</v>
      </c>
      <c r="J579" t="s">
        <v>717</v>
      </c>
      <c r="K579" t="s">
        <v>718</v>
      </c>
      <c r="L579" t="s">
        <v>719</v>
      </c>
      <c r="M579" t="s">
        <v>51</v>
      </c>
      <c r="N579" t="s">
        <v>2131</v>
      </c>
      <c r="O579" t="s">
        <v>62</v>
      </c>
      <c r="P579" t="s">
        <v>2132</v>
      </c>
      <c r="Q579" t="s">
        <v>62</v>
      </c>
      <c r="R579" t="s">
        <v>2948</v>
      </c>
      <c r="S579" t="s">
        <v>2948</v>
      </c>
      <c r="T579" t="s">
        <v>2948</v>
      </c>
      <c r="U579" t="s">
        <v>2948</v>
      </c>
      <c r="V579" t="s">
        <v>2948</v>
      </c>
      <c r="W579" t="s">
        <v>2948</v>
      </c>
      <c r="X579" t="s">
        <v>2948</v>
      </c>
      <c r="Y579" t="s">
        <v>2948</v>
      </c>
      <c r="Z579" t="s">
        <v>2948</v>
      </c>
      <c r="AA579" t="s">
        <v>2948</v>
      </c>
      <c r="AB579" t="s">
        <v>2948</v>
      </c>
      <c r="AC579" t="s">
        <v>2948</v>
      </c>
      <c r="AD579" t="s">
        <v>2948</v>
      </c>
      <c r="AE579" t="s">
        <v>65</v>
      </c>
      <c r="AF579" s="5">
        <v>44773</v>
      </c>
      <c r="AG579" s="5">
        <v>44773</v>
      </c>
      <c r="AH579" t="s">
        <v>270</v>
      </c>
    </row>
    <row r="580" spans="1:34">
      <c r="A580" t="s">
        <v>2949</v>
      </c>
      <c r="B580" t="s">
        <v>54</v>
      </c>
      <c r="C580" s="5">
        <v>44652</v>
      </c>
      <c r="D580" s="5">
        <v>44742</v>
      </c>
      <c r="E580" t="s">
        <v>41</v>
      </c>
      <c r="F580" t="s">
        <v>55</v>
      </c>
      <c r="G580" t="s">
        <v>68</v>
      </c>
      <c r="H580" t="s">
        <v>68</v>
      </c>
      <c r="I580" t="s">
        <v>69</v>
      </c>
      <c r="J580" t="s">
        <v>558</v>
      </c>
      <c r="K580" t="s">
        <v>559</v>
      </c>
      <c r="L580" t="s">
        <v>89</v>
      </c>
      <c r="M580" t="s">
        <v>52</v>
      </c>
      <c r="N580" t="s">
        <v>539</v>
      </c>
      <c r="O580" t="s">
        <v>62</v>
      </c>
      <c r="P580" t="s">
        <v>540</v>
      </c>
      <c r="Q580" t="s">
        <v>62</v>
      </c>
      <c r="R580" t="s">
        <v>2950</v>
      </c>
      <c r="S580" t="s">
        <v>2950</v>
      </c>
      <c r="T580" t="s">
        <v>2950</v>
      </c>
      <c r="U580" t="s">
        <v>2950</v>
      </c>
      <c r="V580" t="s">
        <v>2950</v>
      </c>
      <c r="W580" t="s">
        <v>2950</v>
      </c>
      <c r="X580" t="s">
        <v>2950</v>
      </c>
      <c r="Y580" t="s">
        <v>2950</v>
      </c>
      <c r="Z580" t="s">
        <v>2950</v>
      </c>
      <c r="AA580" t="s">
        <v>2950</v>
      </c>
      <c r="AB580" t="s">
        <v>2950</v>
      </c>
      <c r="AC580" t="s">
        <v>2950</v>
      </c>
      <c r="AD580" t="s">
        <v>2950</v>
      </c>
      <c r="AE580" t="s">
        <v>65</v>
      </c>
      <c r="AF580" s="5">
        <v>44773</v>
      </c>
      <c r="AG580" s="5">
        <v>44773</v>
      </c>
      <c r="AH580" t="s">
        <v>270</v>
      </c>
    </row>
    <row r="581" spans="1:34">
      <c r="A581" t="s">
        <v>2951</v>
      </c>
      <c r="B581" t="s">
        <v>54</v>
      </c>
      <c r="C581" s="5">
        <v>44652</v>
      </c>
      <c r="D581" s="5">
        <v>44742</v>
      </c>
      <c r="E581" t="s">
        <v>41</v>
      </c>
      <c r="F581" t="s">
        <v>55</v>
      </c>
      <c r="G581" t="s">
        <v>117</v>
      </c>
      <c r="H581" t="s">
        <v>117</v>
      </c>
      <c r="I581" t="s">
        <v>118</v>
      </c>
      <c r="J581" t="s">
        <v>2952</v>
      </c>
      <c r="K581" t="s">
        <v>310</v>
      </c>
      <c r="L581" t="s">
        <v>788</v>
      </c>
      <c r="M581" t="s">
        <v>52</v>
      </c>
      <c r="N581" t="s">
        <v>2953</v>
      </c>
      <c r="O581" t="s">
        <v>62</v>
      </c>
      <c r="P581" t="s">
        <v>2954</v>
      </c>
      <c r="Q581" t="s">
        <v>62</v>
      </c>
      <c r="R581" t="s">
        <v>2955</v>
      </c>
      <c r="S581" t="s">
        <v>2955</v>
      </c>
      <c r="T581" t="s">
        <v>2955</v>
      </c>
      <c r="U581" t="s">
        <v>2955</v>
      </c>
      <c r="V581" t="s">
        <v>2955</v>
      </c>
      <c r="W581" t="s">
        <v>2955</v>
      </c>
      <c r="X581" t="s">
        <v>2955</v>
      </c>
      <c r="Y581" t="s">
        <v>2955</v>
      </c>
      <c r="Z581" t="s">
        <v>2955</v>
      </c>
      <c r="AA581" t="s">
        <v>2955</v>
      </c>
      <c r="AB581" t="s">
        <v>2955</v>
      </c>
      <c r="AC581" t="s">
        <v>2955</v>
      </c>
      <c r="AD581" t="s">
        <v>2955</v>
      </c>
      <c r="AE581" t="s">
        <v>65</v>
      </c>
      <c r="AF581" s="5">
        <v>44773</v>
      </c>
      <c r="AG581" s="5">
        <v>44773</v>
      </c>
      <c r="AH581" t="s">
        <v>270</v>
      </c>
    </row>
    <row r="582" spans="1:34">
      <c r="A582" t="s">
        <v>2956</v>
      </c>
      <c r="B582" t="s">
        <v>54</v>
      </c>
      <c r="C582" s="5">
        <v>44652</v>
      </c>
      <c r="D582" s="5">
        <v>44742</v>
      </c>
      <c r="E582" t="s">
        <v>41</v>
      </c>
      <c r="F582" t="s">
        <v>55</v>
      </c>
      <c r="G582" t="s">
        <v>166</v>
      </c>
      <c r="H582" t="s">
        <v>166</v>
      </c>
      <c r="I582" t="s">
        <v>208</v>
      </c>
      <c r="J582" t="s">
        <v>717</v>
      </c>
      <c r="K582" t="s">
        <v>310</v>
      </c>
      <c r="L582" t="s">
        <v>563</v>
      </c>
      <c r="M582" t="s">
        <v>51</v>
      </c>
      <c r="N582" t="s">
        <v>2957</v>
      </c>
      <c r="O582" t="s">
        <v>62</v>
      </c>
      <c r="P582" t="s">
        <v>2958</v>
      </c>
      <c r="Q582" t="s">
        <v>62</v>
      </c>
      <c r="R582" t="s">
        <v>2959</v>
      </c>
      <c r="S582" t="s">
        <v>2959</v>
      </c>
      <c r="T582" t="s">
        <v>2959</v>
      </c>
      <c r="U582" t="s">
        <v>2959</v>
      </c>
      <c r="V582" t="s">
        <v>2959</v>
      </c>
      <c r="W582" t="s">
        <v>2959</v>
      </c>
      <c r="X582" t="s">
        <v>2959</v>
      </c>
      <c r="Y582" t="s">
        <v>2959</v>
      </c>
      <c r="Z582" t="s">
        <v>2959</v>
      </c>
      <c r="AA582" t="s">
        <v>2959</v>
      </c>
      <c r="AB582" t="s">
        <v>2959</v>
      </c>
      <c r="AC582" t="s">
        <v>2959</v>
      </c>
      <c r="AD582" t="s">
        <v>2959</v>
      </c>
      <c r="AE582" t="s">
        <v>65</v>
      </c>
      <c r="AF582" s="5">
        <v>44773</v>
      </c>
      <c r="AG582" s="5">
        <v>44773</v>
      </c>
      <c r="AH582" t="s">
        <v>270</v>
      </c>
    </row>
    <row r="583" spans="1:34">
      <c r="A583" t="s">
        <v>2960</v>
      </c>
      <c r="B583" t="s">
        <v>54</v>
      </c>
      <c r="C583" s="5">
        <v>44652</v>
      </c>
      <c r="D583" s="5">
        <v>44742</v>
      </c>
      <c r="E583" t="s">
        <v>41</v>
      </c>
      <c r="F583" t="s">
        <v>55</v>
      </c>
      <c r="G583" t="s">
        <v>166</v>
      </c>
      <c r="H583" t="s">
        <v>166</v>
      </c>
      <c r="I583" t="s">
        <v>208</v>
      </c>
      <c r="J583" t="s">
        <v>1034</v>
      </c>
      <c r="K583" t="s">
        <v>273</v>
      </c>
      <c r="L583" t="s">
        <v>788</v>
      </c>
      <c r="M583" t="s">
        <v>52</v>
      </c>
      <c r="N583" t="s">
        <v>2961</v>
      </c>
      <c r="O583" t="s">
        <v>62</v>
      </c>
      <c r="P583" t="s">
        <v>2962</v>
      </c>
      <c r="Q583" t="s">
        <v>62</v>
      </c>
      <c r="R583" t="s">
        <v>2963</v>
      </c>
      <c r="S583" t="s">
        <v>2963</v>
      </c>
      <c r="T583" t="s">
        <v>2963</v>
      </c>
      <c r="U583" t="s">
        <v>2963</v>
      </c>
      <c r="V583" t="s">
        <v>2963</v>
      </c>
      <c r="W583" t="s">
        <v>2963</v>
      </c>
      <c r="X583" t="s">
        <v>2963</v>
      </c>
      <c r="Y583" t="s">
        <v>2963</v>
      </c>
      <c r="Z583" t="s">
        <v>2963</v>
      </c>
      <c r="AA583" t="s">
        <v>2963</v>
      </c>
      <c r="AB583" t="s">
        <v>2963</v>
      </c>
      <c r="AC583" t="s">
        <v>2963</v>
      </c>
      <c r="AD583" t="s">
        <v>2963</v>
      </c>
      <c r="AE583" t="s">
        <v>65</v>
      </c>
      <c r="AF583" s="5">
        <v>44773</v>
      </c>
      <c r="AG583" s="5">
        <v>44773</v>
      </c>
      <c r="AH583" t="s">
        <v>270</v>
      </c>
    </row>
    <row r="584" spans="1:34">
      <c r="A584" t="s">
        <v>2964</v>
      </c>
      <c r="B584" t="s">
        <v>54</v>
      </c>
      <c r="C584" s="5">
        <v>44652</v>
      </c>
      <c r="D584" s="5">
        <v>44742</v>
      </c>
      <c r="E584" t="s">
        <v>41</v>
      </c>
      <c r="F584" t="s">
        <v>55</v>
      </c>
      <c r="G584" t="s">
        <v>1565</v>
      </c>
      <c r="H584" t="s">
        <v>1565</v>
      </c>
      <c r="I584" t="s">
        <v>911</v>
      </c>
      <c r="J584" t="s">
        <v>912</v>
      </c>
      <c r="K584" t="s">
        <v>494</v>
      </c>
      <c r="L584" t="s">
        <v>913</v>
      </c>
      <c r="M584" t="s">
        <v>52</v>
      </c>
      <c r="N584" t="s">
        <v>2965</v>
      </c>
      <c r="O584" t="s">
        <v>62</v>
      </c>
      <c r="P584" t="s">
        <v>2966</v>
      </c>
      <c r="Q584" t="s">
        <v>62</v>
      </c>
      <c r="R584" t="s">
        <v>2967</v>
      </c>
      <c r="S584" t="s">
        <v>2967</v>
      </c>
      <c r="T584" t="s">
        <v>2967</v>
      </c>
      <c r="U584" t="s">
        <v>2967</v>
      </c>
      <c r="V584" t="s">
        <v>2967</v>
      </c>
      <c r="W584" t="s">
        <v>2967</v>
      </c>
      <c r="X584" t="s">
        <v>2967</v>
      </c>
      <c r="Y584" t="s">
        <v>2967</v>
      </c>
      <c r="Z584" t="s">
        <v>2967</v>
      </c>
      <c r="AA584" t="s">
        <v>2967</v>
      </c>
      <c r="AB584" t="s">
        <v>2967</v>
      </c>
      <c r="AC584" t="s">
        <v>2967</v>
      </c>
      <c r="AD584" t="s">
        <v>2967</v>
      </c>
      <c r="AE584" t="s">
        <v>65</v>
      </c>
      <c r="AF584" s="5">
        <v>44773</v>
      </c>
      <c r="AG584" s="5">
        <v>44773</v>
      </c>
      <c r="AH584" t="s">
        <v>270</v>
      </c>
    </row>
    <row r="585" spans="1:34">
      <c r="A585" t="s">
        <v>2968</v>
      </c>
      <c r="B585" t="s">
        <v>54</v>
      </c>
      <c r="C585" s="5">
        <v>44652</v>
      </c>
      <c r="D585" s="5">
        <v>44742</v>
      </c>
      <c r="E585" t="s">
        <v>41</v>
      </c>
      <c r="F585" t="s">
        <v>55</v>
      </c>
      <c r="G585" t="s">
        <v>95</v>
      </c>
      <c r="H585" t="s">
        <v>95</v>
      </c>
      <c r="I585" t="s">
        <v>818</v>
      </c>
      <c r="J585" t="s">
        <v>2969</v>
      </c>
      <c r="K585" t="s">
        <v>2090</v>
      </c>
      <c r="L585" t="s">
        <v>2970</v>
      </c>
      <c r="M585" t="s">
        <v>52</v>
      </c>
      <c r="N585" t="s">
        <v>2971</v>
      </c>
      <c r="O585" t="s">
        <v>62</v>
      </c>
      <c r="P585" t="s">
        <v>2971</v>
      </c>
      <c r="Q585" t="s">
        <v>62</v>
      </c>
      <c r="R585" t="s">
        <v>2972</v>
      </c>
      <c r="S585" t="s">
        <v>2972</v>
      </c>
      <c r="T585" t="s">
        <v>2972</v>
      </c>
      <c r="U585" t="s">
        <v>2972</v>
      </c>
      <c r="V585" t="s">
        <v>2972</v>
      </c>
      <c r="W585" t="s">
        <v>2972</v>
      </c>
      <c r="X585" t="s">
        <v>2972</v>
      </c>
      <c r="Y585" t="s">
        <v>2972</v>
      </c>
      <c r="Z585" t="s">
        <v>2972</v>
      </c>
      <c r="AA585" t="s">
        <v>2972</v>
      </c>
      <c r="AB585" t="s">
        <v>2972</v>
      </c>
      <c r="AC585" t="s">
        <v>2972</v>
      </c>
      <c r="AD585" t="s">
        <v>2972</v>
      </c>
      <c r="AE585" t="s">
        <v>65</v>
      </c>
      <c r="AF585" s="5">
        <v>44773</v>
      </c>
      <c r="AG585" s="5">
        <v>44773</v>
      </c>
      <c r="AH585" t="s">
        <v>270</v>
      </c>
    </row>
    <row r="586" spans="1:34">
      <c r="A586" t="s">
        <v>2973</v>
      </c>
      <c r="B586" t="s">
        <v>54</v>
      </c>
      <c r="C586" s="5">
        <v>44652</v>
      </c>
      <c r="D586" s="5">
        <v>44742</v>
      </c>
      <c r="E586" t="s">
        <v>41</v>
      </c>
      <c r="F586" t="s">
        <v>55</v>
      </c>
      <c r="G586" t="s">
        <v>166</v>
      </c>
      <c r="H586" t="s">
        <v>166</v>
      </c>
      <c r="I586" t="s">
        <v>141</v>
      </c>
      <c r="J586" t="s">
        <v>1535</v>
      </c>
      <c r="K586" t="s">
        <v>590</v>
      </c>
      <c r="L586" t="s">
        <v>332</v>
      </c>
      <c r="M586" t="s">
        <v>52</v>
      </c>
      <c r="N586" t="s">
        <v>2974</v>
      </c>
      <c r="O586" t="s">
        <v>62</v>
      </c>
      <c r="P586" t="s">
        <v>2975</v>
      </c>
      <c r="Q586" t="s">
        <v>62</v>
      </c>
      <c r="R586" t="s">
        <v>2976</v>
      </c>
      <c r="S586" t="s">
        <v>2976</v>
      </c>
      <c r="T586" t="s">
        <v>2976</v>
      </c>
      <c r="U586" t="s">
        <v>2976</v>
      </c>
      <c r="V586" t="s">
        <v>2976</v>
      </c>
      <c r="W586" t="s">
        <v>2976</v>
      </c>
      <c r="X586" t="s">
        <v>2976</v>
      </c>
      <c r="Y586" t="s">
        <v>2976</v>
      </c>
      <c r="Z586" t="s">
        <v>2976</v>
      </c>
      <c r="AA586" t="s">
        <v>2976</v>
      </c>
      <c r="AB586" t="s">
        <v>2976</v>
      </c>
      <c r="AC586" t="s">
        <v>2976</v>
      </c>
      <c r="AD586" t="s">
        <v>2976</v>
      </c>
      <c r="AE586" t="s">
        <v>65</v>
      </c>
      <c r="AF586" s="5">
        <v>44773</v>
      </c>
      <c r="AG586" s="5">
        <v>44773</v>
      </c>
      <c r="AH586" t="s">
        <v>270</v>
      </c>
    </row>
    <row r="587" spans="1:34">
      <c r="A587" t="s">
        <v>2977</v>
      </c>
      <c r="B587" t="s">
        <v>54</v>
      </c>
      <c r="C587" s="5">
        <v>44652</v>
      </c>
      <c r="D587" s="5">
        <v>44742</v>
      </c>
      <c r="E587" t="s">
        <v>41</v>
      </c>
      <c r="F587" t="s">
        <v>55</v>
      </c>
      <c r="G587" t="s">
        <v>2978</v>
      </c>
      <c r="H587" t="s">
        <v>2978</v>
      </c>
      <c r="I587" t="s">
        <v>217</v>
      </c>
      <c r="J587" t="s">
        <v>1656</v>
      </c>
      <c r="K587" t="s">
        <v>394</v>
      </c>
      <c r="L587" t="s">
        <v>1657</v>
      </c>
      <c r="M587" t="s">
        <v>52</v>
      </c>
      <c r="N587" t="s">
        <v>2979</v>
      </c>
      <c r="O587" t="s">
        <v>62</v>
      </c>
      <c r="P587" t="s">
        <v>2980</v>
      </c>
      <c r="Q587" t="s">
        <v>62</v>
      </c>
      <c r="R587" t="s">
        <v>2981</v>
      </c>
      <c r="S587" t="s">
        <v>2981</v>
      </c>
      <c r="T587" t="s">
        <v>2981</v>
      </c>
      <c r="U587" t="s">
        <v>2981</v>
      </c>
      <c r="V587" t="s">
        <v>2981</v>
      </c>
      <c r="W587" t="s">
        <v>2981</v>
      </c>
      <c r="X587" t="s">
        <v>2981</v>
      </c>
      <c r="Y587" t="s">
        <v>2981</v>
      </c>
      <c r="Z587" t="s">
        <v>2981</v>
      </c>
      <c r="AA587" t="s">
        <v>2981</v>
      </c>
      <c r="AB587" t="s">
        <v>2981</v>
      </c>
      <c r="AC587" t="s">
        <v>2981</v>
      </c>
      <c r="AD587" t="s">
        <v>2981</v>
      </c>
      <c r="AE587" t="s">
        <v>65</v>
      </c>
      <c r="AF587" s="5">
        <v>44773</v>
      </c>
      <c r="AG587" s="5">
        <v>44773</v>
      </c>
      <c r="AH587" t="s">
        <v>270</v>
      </c>
    </row>
    <row r="588" spans="1:34">
      <c r="A588" t="s">
        <v>2982</v>
      </c>
      <c r="B588" t="s">
        <v>54</v>
      </c>
      <c r="C588" s="5">
        <v>44652</v>
      </c>
      <c r="D588" s="5">
        <v>44742</v>
      </c>
      <c r="E588" t="s">
        <v>41</v>
      </c>
      <c r="F588" t="s">
        <v>55</v>
      </c>
      <c r="G588" t="s">
        <v>188</v>
      </c>
      <c r="H588" t="s">
        <v>188</v>
      </c>
      <c r="I588" t="s">
        <v>167</v>
      </c>
      <c r="J588" t="s">
        <v>840</v>
      </c>
      <c r="K588" t="s">
        <v>841</v>
      </c>
      <c r="L588" t="s">
        <v>842</v>
      </c>
      <c r="M588" t="s">
        <v>52</v>
      </c>
      <c r="N588" t="s">
        <v>324</v>
      </c>
      <c r="O588" t="s">
        <v>62</v>
      </c>
      <c r="P588" t="s">
        <v>325</v>
      </c>
      <c r="Q588" t="s">
        <v>62</v>
      </c>
      <c r="R588" t="s">
        <v>2983</v>
      </c>
      <c r="S588" t="s">
        <v>2983</v>
      </c>
      <c r="T588" t="s">
        <v>2983</v>
      </c>
      <c r="U588" t="s">
        <v>2983</v>
      </c>
      <c r="V588" t="s">
        <v>2983</v>
      </c>
      <c r="W588" t="s">
        <v>2983</v>
      </c>
      <c r="X588" t="s">
        <v>2983</v>
      </c>
      <c r="Y588" t="s">
        <v>2983</v>
      </c>
      <c r="Z588" t="s">
        <v>2983</v>
      </c>
      <c r="AA588" t="s">
        <v>2983</v>
      </c>
      <c r="AB588" t="s">
        <v>2983</v>
      </c>
      <c r="AC588" t="s">
        <v>2983</v>
      </c>
      <c r="AD588" t="s">
        <v>2983</v>
      </c>
      <c r="AE588" t="s">
        <v>65</v>
      </c>
      <c r="AF588" s="5">
        <v>44773</v>
      </c>
      <c r="AG588" s="5">
        <v>44773</v>
      </c>
      <c r="AH588" t="s">
        <v>270</v>
      </c>
    </row>
    <row r="589" spans="1:34">
      <c r="A589" t="s">
        <v>2984</v>
      </c>
      <c r="B589" t="s">
        <v>54</v>
      </c>
      <c r="C589" s="5">
        <v>44652</v>
      </c>
      <c r="D589" s="5">
        <v>44742</v>
      </c>
      <c r="E589" t="s">
        <v>41</v>
      </c>
      <c r="F589" t="s">
        <v>55</v>
      </c>
      <c r="G589" t="s">
        <v>109</v>
      </c>
      <c r="H589" t="s">
        <v>109</v>
      </c>
      <c r="I589" t="s">
        <v>551</v>
      </c>
      <c r="J589" t="s">
        <v>2985</v>
      </c>
      <c r="K589" t="s">
        <v>304</v>
      </c>
      <c r="L589" t="s">
        <v>660</v>
      </c>
      <c r="M589" t="s">
        <v>52</v>
      </c>
      <c r="N589" t="s">
        <v>2986</v>
      </c>
      <c r="O589" t="s">
        <v>62</v>
      </c>
      <c r="P589" t="s">
        <v>2987</v>
      </c>
      <c r="Q589" t="s">
        <v>62</v>
      </c>
      <c r="R589" t="s">
        <v>2988</v>
      </c>
      <c r="S589" t="s">
        <v>2988</v>
      </c>
      <c r="T589" t="s">
        <v>2988</v>
      </c>
      <c r="U589" t="s">
        <v>2988</v>
      </c>
      <c r="V589" t="s">
        <v>2988</v>
      </c>
      <c r="W589" t="s">
        <v>2988</v>
      </c>
      <c r="X589" t="s">
        <v>2988</v>
      </c>
      <c r="Y589" t="s">
        <v>2988</v>
      </c>
      <c r="Z589" t="s">
        <v>2988</v>
      </c>
      <c r="AA589" t="s">
        <v>2988</v>
      </c>
      <c r="AB589" t="s">
        <v>2988</v>
      </c>
      <c r="AC589" t="s">
        <v>2988</v>
      </c>
      <c r="AD589" t="s">
        <v>2988</v>
      </c>
      <c r="AE589" t="s">
        <v>65</v>
      </c>
      <c r="AF589" s="5">
        <v>44773</v>
      </c>
      <c r="AG589" s="5">
        <v>44773</v>
      </c>
      <c r="AH589" t="s">
        <v>270</v>
      </c>
    </row>
    <row r="590" spans="1:34">
      <c r="A590" t="s">
        <v>2989</v>
      </c>
      <c r="B590" t="s">
        <v>54</v>
      </c>
      <c r="C590" s="5">
        <v>44743</v>
      </c>
      <c r="D590" s="5">
        <v>44834</v>
      </c>
      <c r="E590" t="s">
        <v>45</v>
      </c>
      <c r="F590" t="s">
        <v>55</v>
      </c>
      <c r="G590" t="s">
        <v>140</v>
      </c>
      <c r="H590" t="s">
        <v>140</v>
      </c>
      <c r="I590" t="s">
        <v>141</v>
      </c>
      <c r="J590" t="s">
        <v>1504</v>
      </c>
      <c r="K590" t="s">
        <v>1753</v>
      </c>
      <c r="L590" t="s">
        <v>360</v>
      </c>
      <c r="M590" t="s">
        <v>52</v>
      </c>
      <c r="N590" t="s">
        <v>2990</v>
      </c>
      <c r="O590" t="s">
        <v>62</v>
      </c>
      <c r="P590" t="s">
        <v>2991</v>
      </c>
      <c r="Q590" t="s">
        <v>62</v>
      </c>
      <c r="R590" t="s">
        <v>2992</v>
      </c>
      <c r="S590" t="s">
        <v>2992</v>
      </c>
      <c r="T590" t="s">
        <v>2992</v>
      </c>
      <c r="U590" t="s">
        <v>2992</v>
      </c>
      <c r="V590" t="s">
        <v>2992</v>
      </c>
      <c r="W590" t="s">
        <v>2992</v>
      </c>
      <c r="X590" t="s">
        <v>2992</v>
      </c>
      <c r="Y590" t="s">
        <v>2992</v>
      </c>
      <c r="Z590" t="s">
        <v>2992</v>
      </c>
      <c r="AA590" t="s">
        <v>2992</v>
      </c>
      <c r="AB590" t="s">
        <v>2992</v>
      </c>
      <c r="AC590" t="s">
        <v>2992</v>
      </c>
      <c r="AD590" t="s">
        <v>2992</v>
      </c>
      <c r="AE590" t="s">
        <v>65</v>
      </c>
      <c r="AF590" s="5">
        <v>44865</v>
      </c>
      <c r="AG590" s="5">
        <v>44865</v>
      </c>
      <c r="AH590" t="s">
        <v>458</v>
      </c>
    </row>
    <row r="591" spans="1:34">
      <c r="A591" t="s">
        <v>2993</v>
      </c>
      <c r="B591" t="s">
        <v>54</v>
      </c>
      <c r="C591" s="5">
        <v>44743</v>
      </c>
      <c r="D591" s="5">
        <v>44834</v>
      </c>
      <c r="E591" t="s">
        <v>41</v>
      </c>
      <c r="F591" t="s">
        <v>55</v>
      </c>
      <c r="G591" t="s">
        <v>166</v>
      </c>
      <c r="H591" t="s">
        <v>166</v>
      </c>
      <c r="I591" t="s">
        <v>118</v>
      </c>
      <c r="J591" t="s">
        <v>1430</v>
      </c>
      <c r="K591" t="s">
        <v>494</v>
      </c>
      <c r="L591" t="s">
        <v>310</v>
      </c>
      <c r="M591" t="s">
        <v>52</v>
      </c>
      <c r="N591" t="s">
        <v>462</v>
      </c>
      <c r="O591" t="s">
        <v>62</v>
      </c>
      <c r="P591" t="s">
        <v>463</v>
      </c>
      <c r="Q591" t="s">
        <v>62</v>
      </c>
      <c r="R591" t="s">
        <v>2994</v>
      </c>
      <c r="S591" t="s">
        <v>2994</v>
      </c>
      <c r="T591" t="s">
        <v>2994</v>
      </c>
      <c r="U591" t="s">
        <v>2994</v>
      </c>
      <c r="V591" t="s">
        <v>2994</v>
      </c>
      <c r="W591" t="s">
        <v>2994</v>
      </c>
      <c r="X591" t="s">
        <v>2994</v>
      </c>
      <c r="Y591" t="s">
        <v>2994</v>
      </c>
      <c r="Z591" t="s">
        <v>2994</v>
      </c>
      <c r="AA591" t="s">
        <v>2994</v>
      </c>
      <c r="AB591" t="s">
        <v>2994</v>
      </c>
      <c r="AC591" t="s">
        <v>2994</v>
      </c>
      <c r="AD591" t="s">
        <v>2994</v>
      </c>
      <c r="AE591" t="s">
        <v>65</v>
      </c>
      <c r="AF591" s="5">
        <v>44865</v>
      </c>
      <c r="AG591" s="5">
        <v>44865</v>
      </c>
      <c r="AH591" t="s">
        <v>458</v>
      </c>
    </row>
    <row r="592" spans="1:34">
      <c r="A592" t="s">
        <v>2995</v>
      </c>
      <c r="B592" t="s">
        <v>54</v>
      </c>
      <c r="C592" s="5">
        <v>44743</v>
      </c>
      <c r="D592" s="5">
        <v>44834</v>
      </c>
      <c r="E592" t="s">
        <v>41</v>
      </c>
      <c r="F592" t="s">
        <v>55</v>
      </c>
      <c r="G592" t="s">
        <v>1305</v>
      </c>
      <c r="H592" t="s">
        <v>1305</v>
      </c>
      <c r="I592" t="s">
        <v>398</v>
      </c>
      <c r="J592" t="s">
        <v>2916</v>
      </c>
      <c r="K592" t="s">
        <v>842</v>
      </c>
      <c r="L592" t="s">
        <v>2917</v>
      </c>
      <c r="M592" t="s">
        <v>52</v>
      </c>
      <c r="N592" t="s">
        <v>2996</v>
      </c>
      <c r="O592" t="s">
        <v>62</v>
      </c>
      <c r="P592" t="s">
        <v>2997</v>
      </c>
      <c r="Q592" t="s">
        <v>62</v>
      </c>
      <c r="R592" t="s">
        <v>2998</v>
      </c>
      <c r="S592" t="s">
        <v>2998</v>
      </c>
      <c r="T592" t="s">
        <v>2998</v>
      </c>
      <c r="U592" t="s">
        <v>2998</v>
      </c>
      <c r="V592" t="s">
        <v>2998</v>
      </c>
      <c r="W592" t="s">
        <v>2998</v>
      </c>
      <c r="X592" t="s">
        <v>2998</v>
      </c>
      <c r="Y592" t="s">
        <v>2998</v>
      </c>
      <c r="Z592" t="s">
        <v>2998</v>
      </c>
      <c r="AA592" t="s">
        <v>2998</v>
      </c>
      <c r="AB592" t="s">
        <v>2998</v>
      </c>
      <c r="AC592" t="s">
        <v>2998</v>
      </c>
      <c r="AD592" t="s">
        <v>2998</v>
      </c>
      <c r="AE592" t="s">
        <v>65</v>
      </c>
      <c r="AF592" s="5">
        <v>44865</v>
      </c>
      <c r="AG592" s="5">
        <v>44865</v>
      </c>
      <c r="AH592" t="s">
        <v>458</v>
      </c>
    </row>
    <row r="593" spans="1:34">
      <c r="A593" t="s">
        <v>2999</v>
      </c>
      <c r="B593" t="s">
        <v>54</v>
      </c>
      <c r="C593" s="5">
        <v>44743</v>
      </c>
      <c r="D593" s="5">
        <v>44834</v>
      </c>
      <c r="E593" t="s">
        <v>41</v>
      </c>
      <c r="F593" t="s">
        <v>55</v>
      </c>
      <c r="G593" t="s">
        <v>2476</v>
      </c>
      <c r="H593" t="s">
        <v>2476</v>
      </c>
      <c r="I593" t="s">
        <v>141</v>
      </c>
      <c r="J593" t="s">
        <v>3000</v>
      </c>
      <c r="K593" t="s">
        <v>3001</v>
      </c>
      <c r="L593" t="s">
        <v>280</v>
      </c>
      <c r="M593" t="s">
        <v>52</v>
      </c>
      <c r="N593" t="s">
        <v>3002</v>
      </c>
      <c r="O593" t="s">
        <v>62</v>
      </c>
      <c r="P593" t="s">
        <v>3003</v>
      </c>
      <c r="Q593" t="s">
        <v>62</v>
      </c>
      <c r="R593" t="s">
        <v>3004</v>
      </c>
      <c r="S593" t="s">
        <v>3004</v>
      </c>
      <c r="T593" t="s">
        <v>3004</v>
      </c>
      <c r="U593" t="s">
        <v>3004</v>
      </c>
      <c r="V593" t="s">
        <v>3004</v>
      </c>
      <c r="W593" t="s">
        <v>3004</v>
      </c>
      <c r="X593" t="s">
        <v>3004</v>
      </c>
      <c r="Y593" t="s">
        <v>3004</v>
      </c>
      <c r="Z593" t="s">
        <v>3004</v>
      </c>
      <c r="AA593" t="s">
        <v>3004</v>
      </c>
      <c r="AB593" t="s">
        <v>3004</v>
      </c>
      <c r="AC593" t="s">
        <v>3004</v>
      </c>
      <c r="AD593" t="s">
        <v>3004</v>
      </c>
      <c r="AE593" t="s">
        <v>65</v>
      </c>
      <c r="AF593" s="5">
        <v>44865</v>
      </c>
      <c r="AG593" s="5">
        <v>44865</v>
      </c>
      <c r="AH593" t="s">
        <v>458</v>
      </c>
    </row>
    <row r="594" spans="1:34">
      <c r="A594" t="s">
        <v>3005</v>
      </c>
      <c r="B594" t="s">
        <v>54</v>
      </c>
      <c r="C594" s="5">
        <v>44743</v>
      </c>
      <c r="D594" s="5">
        <v>44834</v>
      </c>
      <c r="E594" t="s">
        <v>41</v>
      </c>
      <c r="F594" t="s">
        <v>55</v>
      </c>
      <c r="G594" t="s">
        <v>2233</v>
      </c>
      <c r="H594" t="s">
        <v>2233</v>
      </c>
      <c r="I594" t="s">
        <v>87</v>
      </c>
      <c r="J594" t="s">
        <v>3006</v>
      </c>
      <c r="K594" t="s">
        <v>3007</v>
      </c>
      <c r="L594" t="s">
        <v>3008</v>
      </c>
      <c r="M594" t="s">
        <v>52</v>
      </c>
      <c r="N594" t="s">
        <v>855</v>
      </c>
      <c r="O594" t="s">
        <v>62</v>
      </c>
      <c r="P594" t="s">
        <v>3009</v>
      </c>
      <c r="Q594" t="s">
        <v>62</v>
      </c>
      <c r="R594" t="s">
        <v>3010</v>
      </c>
      <c r="S594" t="s">
        <v>3010</v>
      </c>
      <c r="T594" t="s">
        <v>3010</v>
      </c>
      <c r="U594" t="s">
        <v>3010</v>
      </c>
      <c r="V594" t="s">
        <v>3010</v>
      </c>
      <c r="W594" t="s">
        <v>3010</v>
      </c>
      <c r="X594" t="s">
        <v>3010</v>
      </c>
      <c r="Y594" t="s">
        <v>3010</v>
      </c>
      <c r="Z594" t="s">
        <v>3010</v>
      </c>
      <c r="AA594" t="s">
        <v>3010</v>
      </c>
      <c r="AB594" t="s">
        <v>3010</v>
      </c>
      <c r="AC594" t="s">
        <v>3010</v>
      </c>
      <c r="AD594" t="s">
        <v>3010</v>
      </c>
      <c r="AE594" t="s">
        <v>65</v>
      </c>
      <c r="AF594" s="5">
        <v>44865</v>
      </c>
      <c r="AG594" s="5">
        <v>44865</v>
      </c>
      <c r="AH594" t="s">
        <v>458</v>
      </c>
    </row>
    <row r="595" spans="1:34">
      <c r="A595" t="s">
        <v>3011</v>
      </c>
      <c r="B595" t="s">
        <v>54</v>
      </c>
      <c r="C595" s="5">
        <v>44743</v>
      </c>
      <c r="D595" s="5">
        <v>44834</v>
      </c>
      <c r="E595" t="s">
        <v>41</v>
      </c>
      <c r="F595" t="s">
        <v>55</v>
      </c>
      <c r="G595" t="s">
        <v>109</v>
      </c>
      <c r="H595" t="s">
        <v>109</v>
      </c>
      <c r="I595" t="s">
        <v>69</v>
      </c>
      <c r="J595" t="s">
        <v>2985</v>
      </c>
      <c r="K595" t="s">
        <v>796</v>
      </c>
      <c r="L595" t="s">
        <v>770</v>
      </c>
      <c r="M595" t="s">
        <v>52</v>
      </c>
      <c r="N595" t="s">
        <v>3012</v>
      </c>
      <c r="O595" t="s">
        <v>62</v>
      </c>
      <c r="P595" t="s">
        <v>3013</v>
      </c>
      <c r="Q595" t="s">
        <v>62</v>
      </c>
      <c r="R595" t="s">
        <v>3014</v>
      </c>
      <c r="S595" t="s">
        <v>3014</v>
      </c>
      <c r="T595" t="s">
        <v>3014</v>
      </c>
      <c r="U595" t="s">
        <v>3014</v>
      </c>
      <c r="V595" t="s">
        <v>3014</v>
      </c>
      <c r="W595" t="s">
        <v>3014</v>
      </c>
      <c r="X595" t="s">
        <v>3014</v>
      </c>
      <c r="Y595" t="s">
        <v>3014</v>
      </c>
      <c r="Z595" t="s">
        <v>3014</v>
      </c>
      <c r="AA595" t="s">
        <v>3014</v>
      </c>
      <c r="AB595" t="s">
        <v>3014</v>
      </c>
      <c r="AC595" t="s">
        <v>3014</v>
      </c>
      <c r="AD595" t="s">
        <v>3014</v>
      </c>
      <c r="AE595" t="s">
        <v>65</v>
      </c>
      <c r="AF595" s="5">
        <v>44865</v>
      </c>
      <c r="AG595" s="5">
        <v>44865</v>
      </c>
      <c r="AH595" t="s">
        <v>458</v>
      </c>
    </row>
    <row r="596" spans="1:34">
      <c r="A596" t="s">
        <v>3015</v>
      </c>
      <c r="B596" t="s">
        <v>54</v>
      </c>
      <c r="C596" s="5">
        <v>44743</v>
      </c>
      <c r="D596" s="5">
        <v>44834</v>
      </c>
      <c r="E596" t="s">
        <v>41</v>
      </c>
      <c r="F596" t="s">
        <v>55</v>
      </c>
      <c r="G596" t="s">
        <v>658</v>
      </c>
      <c r="H596" t="s">
        <v>658</v>
      </c>
      <c r="I596" t="s">
        <v>87</v>
      </c>
      <c r="J596" t="s">
        <v>2906</v>
      </c>
      <c r="K596" t="s">
        <v>796</v>
      </c>
      <c r="L596" t="s">
        <v>770</v>
      </c>
      <c r="M596" t="s">
        <v>52</v>
      </c>
      <c r="N596" t="s">
        <v>2907</v>
      </c>
      <c r="O596" t="s">
        <v>62</v>
      </c>
      <c r="P596" t="s">
        <v>2908</v>
      </c>
      <c r="Q596" t="s">
        <v>62</v>
      </c>
      <c r="R596" t="s">
        <v>3016</v>
      </c>
      <c r="S596" t="s">
        <v>3016</v>
      </c>
      <c r="T596" t="s">
        <v>3016</v>
      </c>
      <c r="U596" t="s">
        <v>3016</v>
      </c>
      <c r="V596" t="s">
        <v>3016</v>
      </c>
      <c r="W596" t="s">
        <v>3016</v>
      </c>
      <c r="X596" t="s">
        <v>3016</v>
      </c>
      <c r="Y596" t="s">
        <v>3016</v>
      </c>
      <c r="Z596" t="s">
        <v>3016</v>
      </c>
      <c r="AA596" t="s">
        <v>3016</v>
      </c>
      <c r="AB596" t="s">
        <v>3016</v>
      </c>
      <c r="AC596" t="s">
        <v>3016</v>
      </c>
      <c r="AD596" t="s">
        <v>3016</v>
      </c>
      <c r="AE596" t="s">
        <v>65</v>
      </c>
      <c r="AF596" s="5">
        <v>44865</v>
      </c>
      <c r="AG596" s="5">
        <v>44865</v>
      </c>
      <c r="AH596" t="s">
        <v>458</v>
      </c>
    </row>
    <row r="597" spans="1:34">
      <c r="A597" t="s">
        <v>3017</v>
      </c>
      <c r="B597" t="s">
        <v>54</v>
      </c>
      <c r="C597" s="5">
        <v>44743</v>
      </c>
      <c r="D597" s="5">
        <v>44834</v>
      </c>
      <c r="E597" t="s">
        <v>41</v>
      </c>
      <c r="F597" t="s">
        <v>55</v>
      </c>
      <c r="G597" t="s">
        <v>166</v>
      </c>
      <c r="H597" t="s">
        <v>166</v>
      </c>
      <c r="I597" t="s">
        <v>118</v>
      </c>
      <c r="J597" t="s">
        <v>1261</v>
      </c>
      <c r="K597" t="s">
        <v>1262</v>
      </c>
      <c r="L597" t="s">
        <v>1263</v>
      </c>
      <c r="M597" t="s">
        <v>52</v>
      </c>
      <c r="N597" t="s">
        <v>462</v>
      </c>
      <c r="O597" t="s">
        <v>62</v>
      </c>
      <c r="P597" t="s">
        <v>463</v>
      </c>
      <c r="Q597" t="s">
        <v>62</v>
      </c>
      <c r="R597" t="s">
        <v>3018</v>
      </c>
      <c r="S597" t="s">
        <v>3018</v>
      </c>
      <c r="T597" t="s">
        <v>3018</v>
      </c>
      <c r="U597" t="s">
        <v>3018</v>
      </c>
      <c r="V597" t="s">
        <v>3018</v>
      </c>
      <c r="W597" t="s">
        <v>3018</v>
      </c>
      <c r="X597" t="s">
        <v>3018</v>
      </c>
      <c r="Y597" t="s">
        <v>3018</v>
      </c>
      <c r="Z597" t="s">
        <v>3018</v>
      </c>
      <c r="AA597" t="s">
        <v>3018</v>
      </c>
      <c r="AB597" t="s">
        <v>3018</v>
      </c>
      <c r="AC597" t="s">
        <v>3018</v>
      </c>
      <c r="AD597" t="s">
        <v>3018</v>
      </c>
      <c r="AE597" t="s">
        <v>65</v>
      </c>
      <c r="AF597" s="5">
        <v>44865</v>
      </c>
      <c r="AG597" s="5">
        <v>44865</v>
      </c>
      <c r="AH597" t="s">
        <v>458</v>
      </c>
    </row>
    <row r="598" spans="1:34">
      <c r="A598" t="s">
        <v>3019</v>
      </c>
      <c r="B598" t="s">
        <v>54</v>
      </c>
      <c r="C598" s="5">
        <v>44743</v>
      </c>
      <c r="D598" s="5">
        <v>44834</v>
      </c>
      <c r="E598" t="s">
        <v>41</v>
      </c>
      <c r="F598" t="s">
        <v>55</v>
      </c>
      <c r="G598" t="s">
        <v>817</v>
      </c>
      <c r="H598" t="s">
        <v>817</v>
      </c>
      <c r="I598" t="s">
        <v>818</v>
      </c>
      <c r="J598" t="s">
        <v>819</v>
      </c>
      <c r="K598" t="s">
        <v>769</v>
      </c>
      <c r="L598" t="s">
        <v>545</v>
      </c>
      <c r="M598" t="s">
        <v>52</v>
      </c>
      <c r="N598" t="s">
        <v>517</v>
      </c>
      <c r="O598" t="s">
        <v>62</v>
      </c>
      <c r="P598" t="s">
        <v>518</v>
      </c>
      <c r="Q598" t="s">
        <v>62</v>
      </c>
      <c r="R598" t="s">
        <v>3020</v>
      </c>
      <c r="S598" t="s">
        <v>3020</v>
      </c>
      <c r="T598" t="s">
        <v>3020</v>
      </c>
      <c r="U598" t="s">
        <v>3020</v>
      </c>
      <c r="V598" t="s">
        <v>3020</v>
      </c>
      <c r="W598" t="s">
        <v>3020</v>
      </c>
      <c r="X598" t="s">
        <v>3020</v>
      </c>
      <c r="Y598" t="s">
        <v>3020</v>
      </c>
      <c r="Z598" t="s">
        <v>3020</v>
      </c>
      <c r="AA598" t="s">
        <v>3020</v>
      </c>
      <c r="AB598" t="s">
        <v>3020</v>
      </c>
      <c r="AC598" t="s">
        <v>3020</v>
      </c>
      <c r="AD598" t="s">
        <v>3020</v>
      </c>
      <c r="AE598" t="s">
        <v>65</v>
      </c>
      <c r="AF598" s="5">
        <v>44865</v>
      </c>
      <c r="AG598" s="5">
        <v>44865</v>
      </c>
      <c r="AH598" t="s">
        <v>458</v>
      </c>
    </row>
    <row r="599" spans="1:34">
      <c r="A599" t="s">
        <v>3021</v>
      </c>
      <c r="B599" t="s">
        <v>54</v>
      </c>
      <c r="C599" s="5">
        <v>44743</v>
      </c>
      <c r="D599" s="5">
        <v>44834</v>
      </c>
      <c r="E599" t="s">
        <v>41</v>
      </c>
      <c r="F599" t="s">
        <v>55</v>
      </c>
      <c r="G599" t="s">
        <v>68</v>
      </c>
      <c r="H599" t="s">
        <v>68</v>
      </c>
      <c r="I599" t="s">
        <v>69</v>
      </c>
      <c r="J599" t="s">
        <v>2427</v>
      </c>
      <c r="K599" t="s">
        <v>2428</v>
      </c>
      <c r="L599" t="s">
        <v>495</v>
      </c>
      <c r="M599" t="s">
        <v>52</v>
      </c>
      <c r="N599" t="s">
        <v>3022</v>
      </c>
      <c r="O599" t="s">
        <v>62</v>
      </c>
      <c r="P599" t="s">
        <v>3023</v>
      </c>
      <c r="Q599" t="s">
        <v>62</v>
      </c>
      <c r="R599" t="s">
        <v>3024</v>
      </c>
      <c r="S599" t="s">
        <v>3024</v>
      </c>
      <c r="T599" t="s">
        <v>3024</v>
      </c>
      <c r="U599" t="s">
        <v>3024</v>
      </c>
      <c r="V599" t="s">
        <v>3024</v>
      </c>
      <c r="W599" t="s">
        <v>3024</v>
      </c>
      <c r="X599" t="s">
        <v>3024</v>
      </c>
      <c r="Y599" t="s">
        <v>3024</v>
      </c>
      <c r="Z599" t="s">
        <v>3024</v>
      </c>
      <c r="AA599" t="s">
        <v>3024</v>
      </c>
      <c r="AB599" t="s">
        <v>3024</v>
      </c>
      <c r="AC599" t="s">
        <v>3024</v>
      </c>
      <c r="AD599" t="s">
        <v>3024</v>
      </c>
      <c r="AE599" t="s">
        <v>65</v>
      </c>
      <c r="AF599" s="5">
        <v>44865</v>
      </c>
      <c r="AG599" s="5">
        <v>44865</v>
      </c>
      <c r="AH599" t="s">
        <v>458</v>
      </c>
    </row>
    <row r="600" spans="1:34">
      <c r="A600" t="s">
        <v>3025</v>
      </c>
      <c r="B600" t="s">
        <v>54</v>
      </c>
      <c r="C600" s="5">
        <v>44743</v>
      </c>
      <c r="D600" s="5">
        <v>44834</v>
      </c>
      <c r="E600" t="s">
        <v>41</v>
      </c>
      <c r="F600" t="s">
        <v>55</v>
      </c>
      <c r="G600" t="s">
        <v>166</v>
      </c>
      <c r="H600" t="s">
        <v>166</v>
      </c>
      <c r="I600" t="s">
        <v>118</v>
      </c>
      <c r="J600" t="s">
        <v>1684</v>
      </c>
      <c r="K600" t="s">
        <v>1685</v>
      </c>
      <c r="L600" t="s">
        <v>90</v>
      </c>
      <c r="M600" t="s">
        <v>52</v>
      </c>
      <c r="N600" t="s">
        <v>3026</v>
      </c>
      <c r="O600" t="s">
        <v>62</v>
      </c>
      <c r="P600" t="s">
        <v>3027</v>
      </c>
      <c r="Q600" t="s">
        <v>62</v>
      </c>
      <c r="R600" t="s">
        <v>3028</v>
      </c>
      <c r="S600" t="s">
        <v>3028</v>
      </c>
      <c r="T600" t="s">
        <v>3028</v>
      </c>
      <c r="U600" t="s">
        <v>3028</v>
      </c>
      <c r="V600" t="s">
        <v>3028</v>
      </c>
      <c r="W600" t="s">
        <v>3028</v>
      </c>
      <c r="X600" t="s">
        <v>3028</v>
      </c>
      <c r="Y600" t="s">
        <v>3028</v>
      </c>
      <c r="Z600" t="s">
        <v>3028</v>
      </c>
      <c r="AA600" t="s">
        <v>3028</v>
      </c>
      <c r="AB600" t="s">
        <v>3028</v>
      </c>
      <c r="AC600" t="s">
        <v>3028</v>
      </c>
      <c r="AD600" t="s">
        <v>3028</v>
      </c>
      <c r="AE600" t="s">
        <v>65</v>
      </c>
      <c r="AF600" s="5">
        <v>44865</v>
      </c>
      <c r="AG600" s="5">
        <v>44865</v>
      </c>
      <c r="AH600" t="s">
        <v>458</v>
      </c>
    </row>
    <row r="601" spans="1:34">
      <c r="A601" t="s">
        <v>3029</v>
      </c>
      <c r="B601" t="s">
        <v>54</v>
      </c>
      <c r="C601" s="5">
        <v>44743</v>
      </c>
      <c r="D601" s="5">
        <v>44834</v>
      </c>
      <c r="E601" t="s">
        <v>41</v>
      </c>
      <c r="F601" t="s">
        <v>55</v>
      </c>
      <c r="G601" t="s">
        <v>1766</v>
      </c>
      <c r="H601" t="s">
        <v>1766</v>
      </c>
      <c r="I601" t="s">
        <v>159</v>
      </c>
      <c r="J601" t="s">
        <v>1767</v>
      </c>
      <c r="K601" t="s">
        <v>494</v>
      </c>
      <c r="L601" t="s">
        <v>871</v>
      </c>
      <c r="M601" t="s">
        <v>52</v>
      </c>
      <c r="N601" t="s">
        <v>2152</v>
      </c>
      <c r="O601" t="s">
        <v>62</v>
      </c>
      <c r="P601" t="s">
        <v>3030</v>
      </c>
      <c r="Q601" t="s">
        <v>62</v>
      </c>
      <c r="R601" t="s">
        <v>3031</v>
      </c>
      <c r="S601" t="s">
        <v>3031</v>
      </c>
      <c r="T601" t="s">
        <v>3031</v>
      </c>
      <c r="U601" t="s">
        <v>3031</v>
      </c>
      <c r="V601" t="s">
        <v>3031</v>
      </c>
      <c r="W601" t="s">
        <v>3031</v>
      </c>
      <c r="X601" t="s">
        <v>3031</v>
      </c>
      <c r="Y601" t="s">
        <v>3031</v>
      </c>
      <c r="Z601" t="s">
        <v>3031</v>
      </c>
      <c r="AA601" t="s">
        <v>3031</v>
      </c>
      <c r="AB601" t="s">
        <v>3031</v>
      </c>
      <c r="AC601" t="s">
        <v>3031</v>
      </c>
      <c r="AD601" t="s">
        <v>3031</v>
      </c>
      <c r="AE601" t="s">
        <v>65</v>
      </c>
      <c r="AF601" s="5">
        <v>44865</v>
      </c>
      <c r="AG601" s="5">
        <v>44865</v>
      </c>
      <c r="AH601" t="s">
        <v>458</v>
      </c>
    </row>
    <row r="602" spans="1:34">
      <c r="A602" t="s">
        <v>3032</v>
      </c>
      <c r="B602" t="s">
        <v>54</v>
      </c>
      <c r="C602" s="5">
        <v>44743</v>
      </c>
      <c r="D602" s="5">
        <v>44834</v>
      </c>
      <c r="E602" t="s">
        <v>41</v>
      </c>
      <c r="F602" t="s">
        <v>55</v>
      </c>
      <c r="G602" t="s">
        <v>109</v>
      </c>
      <c r="H602" t="s">
        <v>109</v>
      </c>
      <c r="I602" t="s">
        <v>69</v>
      </c>
      <c r="J602" t="s">
        <v>1667</v>
      </c>
      <c r="K602" t="s">
        <v>796</v>
      </c>
      <c r="L602" t="s">
        <v>310</v>
      </c>
      <c r="M602" t="s">
        <v>52</v>
      </c>
      <c r="N602" t="s">
        <v>3033</v>
      </c>
      <c r="O602" t="s">
        <v>62</v>
      </c>
      <c r="P602" t="s">
        <v>3034</v>
      </c>
      <c r="Q602" t="s">
        <v>62</v>
      </c>
      <c r="R602" t="s">
        <v>3035</v>
      </c>
      <c r="S602" t="s">
        <v>3035</v>
      </c>
      <c r="T602" t="s">
        <v>3035</v>
      </c>
      <c r="U602" t="s">
        <v>3035</v>
      </c>
      <c r="V602" t="s">
        <v>3035</v>
      </c>
      <c r="W602" t="s">
        <v>3035</v>
      </c>
      <c r="X602" t="s">
        <v>3035</v>
      </c>
      <c r="Y602" t="s">
        <v>3035</v>
      </c>
      <c r="Z602" t="s">
        <v>3035</v>
      </c>
      <c r="AA602" t="s">
        <v>3035</v>
      </c>
      <c r="AB602" t="s">
        <v>3035</v>
      </c>
      <c r="AC602" t="s">
        <v>3035</v>
      </c>
      <c r="AD602" t="s">
        <v>3035</v>
      </c>
      <c r="AE602" t="s">
        <v>65</v>
      </c>
      <c r="AF602" s="5">
        <v>44865</v>
      </c>
      <c r="AG602" s="5">
        <v>44865</v>
      </c>
      <c r="AH602" t="s">
        <v>458</v>
      </c>
    </row>
    <row r="603" spans="1:34">
      <c r="A603" t="s">
        <v>3036</v>
      </c>
      <c r="B603" t="s">
        <v>54</v>
      </c>
      <c r="C603" s="5">
        <v>44743</v>
      </c>
      <c r="D603" s="5">
        <v>44834</v>
      </c>
      <c r="E603" t="s">
        <v>41</v>
      </c>
      <c r="F603" t="s">
        <v>55</v>
      </c>
      <c r="G603" t="s">
        <v>95</v>
      </c>
      <c r="H603" t="s">
        <v>95</v>
      </c>
      <c r="I603" t="s">
        <v>680</v>
      </c>
      <c r="J603" t="s">
        <v>3037</v>
      </c>
      <c r="K603" t="s">
        <v>323</v>
      </c>
      <c r="L603" t="s">
        <v>3038</v>
      </c>
      <c r="M603" t="s">
        <v>51</v>
      </c>
      <c r="N603" t="s">
        <v>3039</v>
      </c>
      <c r="O603" t="s">
        <v>62</v>
      </c>
      <c r="P603" t="s">
        <v>3040</v>
      </c>
      <c r="Q603" t="s">
        <v>62</v>
      </c>
      <c r="R603" t="s">
        <v>3041</v>
      </c>
      <c r="S603" t="s">
        <v>3041</v>
      </c>
      <c r="T603" t="s">
        <v>3041</v>
      </c>
      <c r="U603" t="s">
        <v>3041</v>
      </c>
      <c r="V603" t="s">
        <v>3041</v>
      </c>
      <c r="W603" t="s">
        <v>3041</v>
      </c>
      <c r="X603" t="s">
        <v>3041</v>
      </c>
      <c r="Y603" t="s">
        <v>3041</v>
      </c>
      <c r="Z603" t="s">
        <v>3041</v>
      </c>
      <c r="AA603" t="s">
        <v>3041</v>
      </c>
      <c r="AB603" t="s">
        <v>3041</v>
      </c>
      <c r="AC603" t="s">
        <v>3041</v>
      </c>
      <c r="AD603" t="s">
        <v>3041</v>
      </c>
      <c r="AE603" t="s">
        <v>65</v>
      </c>
      <c r="AF603" s="5">
        <v>44865</v>
      </c>
      <c r="AG603" s="5">
        <v>44865</v>
      </c>
      <c r="AH603" t="s">
        <v>458</v>
      </c>
    </row>
    <row r="604" spans="1:34">
      <c r="A604" t="s">
        <v>3042</v>
      </c>
      <c r="B604" t="s">
        <v>54</v>
      </c>
      <c r="C604" s="5">
        <v>44743</v>
      </c>
      <c r="D604" s="5">
        <v>44834</v>
      </c>
      <c r="E604" t="s">
        <v>41</v>
      </c>
      <c r="F604" t="s">
        <v>55</v>
      </c>
      <c r="G604" t="s">
        <v>95</v>
      </c>
      <c r="H604" t="s">
        <v>95</v>
      </c>
      <c r="I604" t="s">
        <v>78</v>
      </c>
      <c r="J604" t="s">
        <v>717</v>
      </c>
      <c r="K604" t="s">
        <v>718</v>
      </c>
      <c r="L604" t="s">
        <v>719</v>
      </c>
      <c r="M604" t="s">
        <v>51</v>
      </c>
      <c r="N604" t="s">
        <v>3043</v>
      </c>
      <c r="O604" t="s">
        <v>62</v>
      </c>
      <c r="P604" t="s">
        <v>3044</v>
      </c>
      <c r="Q604" t="s">
        <v>62</v>
      </c>
      <c r="R604" t="s">
        <v>3045</v>
      </c>
      <c r="S604" t="s">
        <v>3045</v>
      </c>
      <c r="T604" t="s">
        <v>3045</v>
      </c>
      <c r="U604" t="s">
        <v>3045</v>
      </c>
      <c r="V604" t="s">
        <v>3045</v>
      </c>
      <c r="W604" t="s">
        <v>3045</v>
      </c>
      <c r="X604" t="s">
        <v>3045</v>
      </c>
      <c r="Y604" t="s">
        <v>3045</v>
      </c>
      <c r="Z604" t="s">
        <v>3045</v>
      </c>
      <c r="AA604" t="s">
        <v>3045</v>
      </c>
      <c r="AB604" t="s">
        <v>3045</v>
      </c>
      <c r="AC604" t="s">
        <v>3045</v>
      </c>
      <c r="AD604" t="s">
        <v>3045</v>
      </c>
      <c r="AE604" t="s">
        <v>65</v>
      </c>
      <c r="AF604" s="5">
        <v>44865</v>
      </c>
      <c r="AG604" s="5">
        <v>44865</v>
      </c>
      <c r="AH604" t="s">
        <v>458</v>
      </c>
    </row>
    <row r="605" spans="1:34">
      <c r="A605" t="s">
        <v>3046</v>
      </c>
      <c r="B605" t="s">
        <v>54</v>
      </c>
      <c r="C605" s="5">
        <v>44743</v>
      </c>
      <c r="D605" s="5">
        <v>44834</v>
      </c>
      <c r="E605" t="s">
        <v>41</v>
      </c>
      <c r="F605" t="s">
        <v>55</v>
      </c>
      <c r="G605" t="s">
        <v>117</v>
      </c>
      <c r="H605" t="s">
        <v>117</v>
      </c>
      <c r="I605" t="s">
        <v>167</v>
      </c>
      <c r="J605" t="s">
        <v>1778</v>
      </c>
      <c r="K605" t="s">
        <v>1326</v>
      </c>
      <c r="L605" t="s">
        <v>323</v>
      </c>
      <c r="M605" t="s">
        <v>51</v>
      </c>
      <c r="N605" t="s">
        <v>462</v>
      </c>
      <c r="O605" t="s">
        <v>62</v>
      </c>
      <c r="P605" t="s">
        <v>463</v>
      </c>
      <c r="Q605" t="s">
        <v>62</v>
      </c>
      <c r="R605" t="s">
        <v>3047</v>
      </c>
      <c r="S605" t="s">
        <v>3047</v>
      </c>
      <c r="T605" t="s">
        <v>3047</v>
      </c>
      <c r="U605" t="s">
        <v>3047</v>
      </c>
      <c r="V605" t="s">
        <v>3047</v>
      </c>
      <c r="W605" t="s">
        <v>3047</v>
      </c>
      <c r="X605" t="s">
        <v>3047</v>
      </c>
      <c r="Y605" t="s">
        <v>3047</v>
      </c>
      <c r="Z605" t="s">
        <v>3047</v>
      </c>
      <c r="AA605" t="s">
        <v>3047</v>
      </c>
      <c r="AB605" t="s">
        <v>3047</v>
      </c>
      <c r="AC605" t="s">
        <v>3047</v>
      </c>
      <c r="AD605" t="s">
        <v>3047</v>
      </c>
      <c r="AE605" t="s">
        <v>65</v>
      </c>
      <c r="AF605" s="5">
        <v>44865</v>
      </c>
      <c r="AG605" s="5">
        <v>44865</v>
      </c>
      <c r="AH605" t="s">
        <v>458</v>
      </c>
    </row>
    <row r="606" spans="1:34">
      <c r="A606" t="s">
        <v>3048</v>
      </c>
      <c r="B606" t="s">
        <v>54</v>
      </c>
      <c r="C606" s="5">
        <v>44743</v>
      </c>
      <c r="D606" s="5">
        <v>44834</v>
      </c>
      <c r="E606" t="s">
        <v>41</v>
      </c>
      <c r="F606" t="s">
        <v>55</v>
      </c>
      <c r="G606" t="s">
        <v>131</v>
      </c>
      <c r="H606" t="s">
        <v>131</v>
      </c>
      <c r="I606" t="s">
        <v>132</v>
      </c>
      <c r="J606" t="s">
        <v>3049</v>
      </c>
      <c r="K606" t="s">
        <v>3050</v>
      </c>
      <c r="L606" t="s">
        <v>310</v>
      </c>
      <c r="M606" t="s">
        <v>52</v>
      </c>
      <c r="N606" t="s">
        <v>3051</v>
      </c>
      <c r="O606" t="s">
        <v>62</v>
      </c>
      <c r="P606" t="s">
        <v>3003</v>
      </c>
      <c r="Q606" t="s">
        <v>62</v>
      </c>
      <c r="R606" t="s">
        <v>3052</v>
      </c>
      <c r="S606" t="s">
        <v>3052</v>
      </c>
      <c r="T606" t="s">
        <v>3052</v>
      </c>
      <c r="U606" t="s">
        <v>3052</v>
      </c>
      <c r="V606" t="s">
        <v>3052</v>
      </c>
      <c r="W606" t="s">
        <v>3052</v>
      </c>
      <c r="X606" t="s">
        <v>3052</v>
      </c>
      <c r="Y606" t="s">
        <v>3052</v>
      </c>
      <c r="Z606" t="s">
        <v>3052</v>
      </c>
      <c r="AA606" t="s">
        <v>3052</v>
      </c>
      <c r="AB606" t="s">
        <v>3052</v>
      </c>
      <c r="AC606" t="s">
        <v>3052</v>
      </c>
      <c r="AD606" t="s">
        <v>3052</v>
      </c>
      <c r="AE606" t="s">
        <v>65</v>
      </c>
      <c r="AF606" s="5">
        <v>44865</v>
      </c>
      <c r="AG606" s="5">
        <v>44865</v>
      </c>
      <c r="AH606" t="s">
        <v>458</v>
      </c>
    </row>
    <row r="607" spans="1:34">
      <c r="A607" t="s">
        <v>3053</v>
      </c>
      <c r="B607" t="s">
        <v>54</v>
      </c>
      <c r="C607" s="5">
        <v>44743</v>
      </c>
      <c r="D607" s="5">
        <v>44834</v>
      </c>
      <c r="E607" t="s">
        <v>41</v>
      </c>
      <c r="F607" t="s">
        <v>55</v>
      </c>
      <c r="G607" t="s">
        <v>95</v>
      </c>
      <c r="H607" t="s">
        <v>95</v>
      </c>
      <c r="I607" t="s">
        <v>818</v>
      </c>
      <c r="J607" t="s">
        <v>2969</v>
      </c>
      <c r="K607" t="s">
        <v>2090</v>
      </c>
      <c r="L607" t="s">
        <v>2970</v>
      </c>
      <c r="M607" t="s">
        <v>52</v>
      </c>
      <c r="N607" t="s">
        <v>3054</v>
      </c>
      <c r="O607" t="s">
        <v>62</v>
      </c>
      <c r="P607" t="s">
        <v>3055</v>
      </c>
      <c r="Q607" t="s">
        <v>62</v>
      </c>
      <c r="R607" t="s">
        <v>3056</v>
      </c>
      <c r="S607" t="s">
        <v>3056</v>
      </c>
      <c r="T607" t="s">
        <v>3056</v>
      </c>
      <c r="U607" t="s">
        <v>3056</v>
      </c>
      <c r="V607" t="s">
        <v>3056</v>
      </c>
      <c r="W607" t="s">
        <v>3056</v>
      </c>
      <c r="X607" t="s">
        <v>3056</v>
      </c>
      <c r="Y607" t="s">
        <v>3056</v>
      </c>
      <c r="Z607" t="s">
        <v>3056</v>
      </c>
      <c r="AA607" t="s">
        <v>3056</v>
      </c>
      <c r="AB607" t="s">
        <v>3056</v>
      </c>
      <c r="AC607" t="s">
        <v>3056</v>
      </c>
      <c r="AD607" t="s">
        <v>3056</v>
      </c>
      <c r="AE607" t="s">
        <v>65</v>
      </c>
      <c r="AF607" s="5">
        <v>44865</v>
      </c>
      <c r="AG607" s="5">
        <v>44865</v>
      </c>
      <c r="AH607" t="s">
        <v>458</v>
      </c>
    </row>
    <row r="608" spans="1:34">
      <c r="A608" t="s">
        <v>3057</v>
      </c>
      <c r="B608" t="s">
        <v>54</v>
      </c>
      <c r="C608" s="5">
        <v>44743</v>
      </c>
      <c r="D608" s="5">
        <v>44834</v>
      </c>
      <c r="E608" t="s">
        <v>41</v>
      </c>
      <c r="F608" t="s">
        <v>55</v>
      </c>
      <c r="G608" t="s">
        <v>95</v>
      </c>
      <c r="H608" t="s">
        <v>95</v>
      </c>
      <c r="I608" t="s">
        <v>141</v>
      </c>
      <c r="J608" t="s">
        <v>424</v>
      </c>
      <c r="K608" t="s">
        <v>425</v>
      </c>
      <c r="L608" t="s">
        <v>426</v>
      </c>
      <c r="M608" t="s">
        <v>51</v>
      </c>
      <c r="N608" t="s">
        <v>1536</v>
      </c>
      <c r="O608" t="s">
        <v>62</v>
      </c>
      <c r="P608" t="s">
        <v>1537</v>
      </c>
      <c r="Q608" t="s">
        <v>62</v>
      </c>
      <c r="R608" t="s">
        <v>3058</v>
      </c>
      <c r="S608" t="s">
        <v>3058</v>
      </c>
      <c r="T608" t="s">
        <v>3058</v>
      </c>
      <c r="U608" t="s">
        <v>3058</v>
      </c>
      <c r="V608" t="s">
        <v>3058</v>
      </c>
      <c r="W608" t="s">
        <v>3058</v>
      </c>
      <c r="X608" t="s">
        <v>3058</v>
      </c>
      <c r="Y608" t="s">
        <v>3058</v>
      </c>
      <c r="Z608" t="s">
        <v>3058</v>
      </c>
      <c r="AA608" t="s">
        <v>3058</v>
      </c>
      <c r="AB608" t="s">
        <v>3058</v>
      </c>
      <c r="AC608" t="s">
        <v>3058</v>
      </c>
      <c r="AD608" t="s">
        <v>3058</v>
      </c>
      <c r="AE608" t="s">
        <v>65</v>
      </c>
      <c r="AF608" s="5">
        <v>44865</v>
      </c>
      <c r="AG608" s="5">
        <v>44865</v>
      </c>
      <c r="AH608" t="s">
        <v>458</v>
      </c>
    </row>
    <row r="609" spans="1:34">
      <c r="A609" t="s">
        <v>3059</v>
      </c>
      <c r="B609" t="s">
        <v>54</v>
      </c>
      <c r="C609" s="5">
        <v>44743</v>
      </c>
      <c r="D609" s="5">
        <v>44834</v>
      </c>
      <c r="E609" t="s">
        <v>41</v>
      </c>
      <c r="F609" t="s">
        <v>55</v>
      </c>
      <c r="G609" t="s">
        <v>1522</v>
      </c>
      <c r="H609" t="s">
        <v>1522</v>
      </c>
      <c r="I609" t="s">
        <v>78</v>
      </c>
      <c r="J609" t="s">
        <v>279</v>
      </c>
      <c r="K609" t="s">
        <v>1746</v>
      </c>
      <c r="L609" t="s">
        <v>597</v>
      </c>
      <c r="M609" t="s">
        <v>52</v>
      </c>
      <c r="N609" t="s">
        <v>3060</v>
      </c>
      <c r="O609" t="s">
        <v>62</v>
      </c>
      <c r="P609" t="s">
        <v>3061</v>
      </c>
      <c r="Q609" t="s">
        <v>62</v>
      </c>
      <c r="R609" t="s">
        <v>3062</v>
      </c>
      <c r="S609" t="s">
        <v>3062</v>
      </c>
      <c r="T609" t="s">
        <v>3062</v>
      </c>
      <c r="U609" t="s">
        <v>3062</v>
      </c>
      <c r="V609" t="s">
        <v>3062</v>
      </c>
      <c r="W609" t="s">
        <v>3062</v>
      </c>
      <c r="X609" t="s">
        <v>3062</v>
      </c>
      <c r="Y609" t="s">
        <v>3062</v>
      </c>
      <c r="Z609" t="s">
        <v>3062</v>
      </c>
      <c r="AA609" t="s">
        <v>3062</v>
      </c>
      <c r="AB609" t="s">
        <v>3062</v>
      </c>
      <c r="AC609" t="s">
        <v>3062</v>
      </c>
      <c r="AD609" t="s">
        <v>3062</v>
      </c>
      <c r="AE609" t="s">
        <v>65</v>
      </c>
      <c r="AF609" s="5">
        <v>44865</v>
      </c>
      <c r="AG609" s="5">
        <v>44865</v>
      </c>
      <c r="AH609" t="s">
        <v>458</v>
      </c>
    </row>
    <row r="610" spans="1:34">
      <c r="A610" t="s">
        <v>3063</v>
      </c>
      <c r="B610" t="s">
        <v>54</v>
      </c>
      <c r="C610" s="5">
        <v>44743</v>
      </c>
      <c r="D610" s="5">
        <v>44834</v>
      </c>
      <c r="E610" t="s">
        <v>41</v>
      </c>
      <c r="F610" t="s">
        <v>55</v>
      </c>
      <c r="G610" t="s">
        <v>2033</v>
      </c>
      <c r="H610" t="s">
        <v>2033</v>
      </c>
      <c r="I610" t="s">
        <v>551</v>
      </c>
      <c r="J610" t="s">
        <v>3064</v>
      </c>
      <c r="K610" t="s">
        <v>3065</v>
      </c>
      <c r="L610" t="s">
        <v>1645</v>
      </c>
      <c r="M610" t="s">
        <v>52</v>
      </c>
      <c r="N610" t="s">
        <v>3066</v>
      </c>
      <c r="O610" t="s">
        <v>62</v>
      </c>
      <c r="P610" t="s">
        <v>3067</v>
      </c>
      <c r="Q610" t="s">
        <v>62</v>
      </c>
      <c r="R610" t="s">
        <v>3068</v>
      </c>
      <c r="S610" t="s">
        <v>3068</v>
      </c>
      <c r="T610" t="s">
        <v>3068</v>
      </c>
      <c r="U610" t="s">
        <v>3068</v>
      </c>
      <c r="V610" t="s">
        <v>3068</v>
      </c>
      <c r="W610" t="s">
        <v>3068</v>
      </c>
      <c r="X610" t="s">
        <v>3068</v>
      </c>
      <c r="Y610" t="s">
        <v>3068</v>
      </c>
      <c r="Z610" t="s">
        <v>3068</v>
      </c>
      <c r="AA610" t="s">
        <v>3068</v>
      </c>
      <c r="AB610" t="s">
        <v>3068</v>
      </c>
      <c r="AC610" t="s">
        <v>3068</v>
      </c>
      <c r="AD610" t="s">
        <v>3068</v>
      </c>
      <c r="AE610" t="s">
        <v>65</v>
      </c>
      <c r="AF610" s="5">
        <v>44865</v>
      </c>
      <c r="AG610" s="5">
        <v>44865</v>
      </c>
      <c r="AH610" t="s">
        <v>458</v>
      </c>
    </row>
    <row r="611" spans="1:34">
      <c r="A611" t="s">
        <v>3069</v>
      </c>
      <c r="B611" t="s">
        <v>54</v>
      </c>
      <c r="C611" s="5">
        <v>44743</v>
      </c>
      <c r="D611" s="5">
        <v>44834</v>
      </c>
      <c r="E611" t="s">
        <v>45</v>
      </c>
      <c r="F611" t="s">
        <v>55</v>
      </c>
      <c r="G611" t="s">
        <v>1976</v>
      </c>
      <c r="H611" t="s">
        <v>1976</v>
      </c>
      <c r="I611" t="s">
        <v>257</v>
      </c>
      <c r="J611" t="s">
        <v>2942</v>
      </c>
      <c r="K611" t="s">
        <v>738</v>
      </c>
      <c r="L611" t="s">
        <v>2943</v>
      </c>
      <c r="M611" t="s">
        <v>51</v>
      </c>
      <c r="N611" t="s">
        <v>3070</v>
      </c>
      <c r="O611" t="s">
        <v>62</v>
      </c>
      <c r="P611" t="s">
        <v>3071</v>
      </c>
      <c r="Q611" t="s">
        <v>62</v>
      </c>
      <c r="R611" t="s">
        <v>3072</v>
      </c>
      <c r="S611" t="s">
        <v>3072</v>
      </c>
      <c r="T611" t="s">
        <v>3072</v>
      </c>
      <c r="U611" t="s">
        <v>3072</v>
      </c>
      <c r="V611" t="s">
        <v>3072</v>
      </c>
      <c r="W611" t="s">
        <v>3072</v>
      </c>
      <c r="X611" t="s">
        <v>3072</v>
      </c>
      <c r="Y611" t="s">
        <v>3072</v>
      </c>
      <c r="Z611" t="s">
        <v>3072</v>
      </c>
      <c r="AA611" t="s">
        <v>3072</v>
      </c>
      <c r="AB611" t="s">
        <v>3072</v>
      </c>
      <c r="AC611" t="s">
        <v>3072</v>
      </c>
      <c r="AD611" t="s">
        <v>3072</v>
      </c>
      <c r="AE611" t="s">
        <v>65</v>
      </c>
      <c r="AF611" s="5">
        <v>44865</v>
      </c>
      <c r="AG611" s="5">
        <v>44865</v>
      </c>
      <c r="AH611" t="s">
        <v>458</v>
      </c>
    </row>
    <row r="612" spans="1:34">
      <c r="A612" t="s">
        <v>3073</v>
      </c>
      <c r="B612" t="s">
        <v>54</v>
      </c>
      <c r="C612" s="5">
        <v>44743</v>
      </c>
      <c r="D612" s="5">
        <v>44834</v>
      </c>
      <c r="E612" t="s">
        <v>41</v>
      </c>
      <c r="F612" t="s">
        <v>55</v>
      </c>
      <c r="G612" t="s">
        <v>117</v>
      </c>
      <c r="H612" t="s">
        <v>117</v>
      </c>
      <c r="I612" t="s">
        <v>118</v>
      </c>
      <c r="J612" t="s">
        <v>630</v>
      </c>
      <c r="K612" t="s">
        <v>631</v>
      </c>
      <c r="L612" t="s">
        <v>632</v>
      </c>
      <c r="M612" t="s">
        <v>52</v>
      </c>
      <c r="N612" t="s">
        <v>462</v>
      </c>
      <c r="O612" t="s">
        <v>62</v>
      </c>
      <c r="P612" t="s">
        <v>463</v>
      </c>
      <c r="Q612" t="s">
        <v>62</v>
      </c>
      <c r="R612" t="s">
        <v>3074</v>
      </c>
      <c r="S612" t="s">
        <v>3074</v>
      </c>
      <c r="T612" t="s">
        <v>3074</v>
      </c>
      <c r="U612" t="s">
        <v>3074</v>
      </c>
      <c r="V612" t="s">
        <v>3074</v>
      </c>
      <c r="W612" t="s">
        <v>3074</v>
      </c>
      <c r="X612" t="s">
        <v>3074</v>
      </c>
      <c r="Y612" t="s">
        <v>3074</v>
      </c>
      <c r="Z612" t="s">
        <v>3074</v>
      </c>
      <c r="AA612" t="s">
        <v>3074</v>
      </c>
      <c r="AB612" t="s">
        <v>3074</v>
      </c>
      <c r="AC612" t="s">
        <v>3074</v>
      </c>
      <c r="AD612" t="s">
        <v>3074</v>
      </c>
      <c r="AE612" t="s">
        <v>65</v>
      </c>
      <c r="AF612" s="5">
        <v>44865</v>
      </c>
      <c r="AG612" s="5">
        <v>44865</v>
      </c>
      <c r="AH612" t="s">
        <v>458</v>
      </c>
    </row>
    <row r="613" spans="1:34">
      <c r="A613" t="s">
        <v>3075</v>
      </c>
      <c r="B613" t="s">
        <v>54</v>
      </c>
      <c r="C613" s="5">
        <v>44743</v>
      </c>
      <c r="D613" s="5">
        <v>44834</v>
      </c>
      <c r="E613" t="s">
        <v>41</v>
      </c>
      <c r="F613" t="s">
        <v>55</v>
      </c>
      <c r="G613" t="s">
        <v>109</v>
      </c>
      <c r="H613" t="s">
        <v>109</v>
      </c>
      <c r="I613" t="s">
        <v>69</v>
      </c>
      <c r="J613" t="s">
        <v>3076</v>
      </c>
      <c r="K613" t="s">
        <v>649</v>
      </c>
      <c r="L613" t="s">
        <v>695</v>
      </c>
      <c r="M613" t="s">
        <v>52</v>
      </c>
      <c r="N613" t="s">
        <v>3077</v>
      </c>
      <c r="O613" t="s">
        <v>62</v>
      </c>
      <c r="P613" t="s">
        <v>3078</v>
      </c>
      <c r="Q613" t="s">
        <v>62</v>
      </c>
      <c r="R613" t="s">
        <v>3079</v>
      </c>
      <c r="S613" t="s">
        <v>3079</v>
      </c>
      <c r="T613" t="s">
        <v>3079</v>
      </c>
      <c r="U613" t="s">
        <v>3079</v>
      </c>
      <c r="V613" t="s">
        <v>3079</v>
      </c>
      <c r="W613" t="s">
        <v>3079</v>
      </c>
      <c r="X613" t="s">
        <v>3079</v>
      </c>
      <c r="Y613" t="s">
        <v>3079</v>
      </c>
      <c r="Z613" t="s">
        <v>3079</v>
      </c>
      <c r="AA613" t="s">
        <v>3079</v>
      </c>
      <c r="AB613" t="s">
        <v>3079</v>
      </c>
      <c r="AC613" t="s">
        <v>3079</v>
      </c>
      <c r="AD613" t="s">
        <v>3079</v>
      </c>
      <c r="AE613" t="s">
        <v>65</v>
      </c>
      <c r="AF613" s="5">
        <v>44865</v>
      </c>
      <c r="AG613" s="5">
        <v>44865</v>
      </c>
      <c r="AH613" t="s">
        <v>458</v>
      </c>
    </row>
    <row r="614" spans="1:34">
      <c r="A614" t="s">
        <v>3080</v>
      </c>
      <c r="B614" t="s">
        <v>54</v>
      </c>
      <c r="C614" s="5">
        <v>44743</v>
      </c>
      <c r="D614" s="5">
        <v>44834</v>
      </c>
      <c r="E614" t="s">
        <v>41</v>
      </c>
      <c r="F614" t="s">
        <v>55</v>
      </c>
      <c r="G614" t="s">
        <v>1423</v>
      </c>
      <c r="H614" t="s">
        <v>1423</v>
      </c>
      <c r="I614" t="s">
        <v>78</v>
      </c>
      <c r="J614" t="s">
        <v>1772</v>
      </c>
      <c r="K614" t="s">
        <v>467</v>
      </c>
      <c r="L614" t="s">
        <v>1773</v>
      </c>
      <c r="M614" t="s">
        <v>51</v>
      </c>
      <c r="N614" t="s">
        <v>3081</v>
      </c>
      <c r="O614" t="s">
        <v>62</v>
      </c>
      <c r="P614" t="s">
        <v>3082</v>
      </c>
      <c r="Q614" t="s">
        <v>62</v>
      </c>
      <c r="R614" t="s">
        <v>3083</v>
      </c>
      <c r="S614" t="s">
        <v>3083</v>
      </c>
      <c r="T614" t="s">
        <v>3083</v>
      </c>
      <c r="U614" t="s">
        <v>3083</v>
      </c>
      <c r="V614" t="s">
        <v>3083</v>
      </c>
      <c r="W614" t="s">
        <v>3083</v>
      </c>
      <c r="X614" t="s">
        <v>3083</v>
      </c>
      <c r="Y614" t="s">
        <v>3083</v>
      </c>
      <c r="Z614" t="s">
        <v>3083</v>
      </c>
      <c r="AA614" t="s">
        <v>3083</v>
      </c>
      <c r="AB614" t="s">
        <v>3083</v>
      </c>
      <c r="AC614" t="s">
        <v>3083</v>
      </c>
      <c r="AD614" t="s">
        <v>3083</v>
      </c>
      <c r="AE614" t="s">
        <v>65</v>
      </c>
      <c r="AF614" s="5">
        <v>44865</v>
      </c>
      <c r="AG614" s="5">
        <v>44865</v>
      </c>
      <c r="AH614" t="s">
        <v>458</v>
      </c>
    </row>
    <row r="615" spans="1:34">
      <c r="A615" t="s">
        <v>3084</v>
      </c>
      <c r="B615" t="s">
        <v>54</v>
      </c>
      <c r="C615" s="5">
        <v>44743</v>
      </c>
      <c r="D615" s="5">
        <v>44834</v>
      </c>
      <c r="E615" t="s">
        <v>41</v>
      </c>
      <c r="F615" t="s">
        <v>55</v>
      </c>
      <c r="G615" t="s">
        <v>95</v>
      </c>
      <c r="H615" t="s">
        <v>95</v>
      </c>
      <c r="I615" t="s">
        <v>665</v>
      </c>
      <c r="J615" t="s">
        <v>666</v>
      </c>
      <c r="K615" t="s">
        <v>667</v>
      </c>
      <c r="L615" t="s">
        <v>668</v>
      </c>
      <c r="M615" t="s">
        <v>52</v>
      </c>
      <c r="N615" t="s">
        <v>3085</v>
      </c>
      <c r="O615" t="s">
        <v>62</v>
      </c>
      <c r="P615" t="s">
        <v>3086</v>
      </c>
      <c r="Q615" t="s">
        <v>62</v>
      </c>
      <c r="R615" t="s">
        <v>3087</v>
      </c>
      <c r="S615" t="s">
        <v>3087</v>
      </c>
      <c r="T615" t="s">
        <v>3087</v>
      </c>
      <c r="U615" t="s">
        <v>3087</v>
      </c>
      <c r="V615" t="s">
        <v>3087</v>
      </c>
      <c r="W615" t="s">
        <v>3087</v>
      </c>
      <c r="X615" t="s">
        <v>3087</v>
      </c>
      <c r="Y615" t="s">
        <v>3087</v>
      </c>
      <c r="Z615" t="s">
        <v>3087</v>
      </c>
      <c r="AA615" t="s">
        <v>3087</v>
      </c>
      <c r="AB615" t="s">
        <v>3087</v>
      </c>
      <c r="AC615" t="s">
        <v>3087</v>
      </c>
      <c r="AD615" t="s">
        <v>3087</v>
      </c>
      <c r="AE615" t="s">
        <v>65</v>
      </c>
      <c r="AF615" s="5">
        <v>44865</v>
      </c>
      <c r="AG615" s="5">
        <v>44865</v>
      </c>
      <c r="AH615" t="s">
        <v>458</v>
      </c>
    </row>
    <row r="616" spans="1:34">
      <c r="A616" t="s">
        <v>3088</v>
      </c>
      <c r="B616" t="s">
        <v>54</v>
      </c>
      <c r="C616" s="5">
        <v>44743</v>
      </c>
      <c r="D616" s="5">
        <v>44834</v>
      </c>
      <c r="E616" t="s">
        <v>41</v>
      </c>
      <c r="F616" t="s">
        <v>55</v>
      </c>
      <c r="G616" t="s">
        <v>95</v>
      </c>
      <c r="H616" t="s">
        <v>95</v>
      </c>
      <c r="I616" t="s">
        <v>78</v>
      </c>
      <c r="J616" t="s">
        <v>950</v>
      </c>
      <c r="K616" t="s">
        <v>332</v>
      </c>
      <c r="L616" t="s">
        <v>591</v>
      </c>
      <c r="M616" t="s">
        <v>51</v>
      </c>
      <c r="N616" t="s">
        <v>1585</v>
      </c>
      <c r="O616" t="s">
        <v>62</v>
      </c>
      <c r="P616" t="s">
        <v>2818</v>
      </c>
      <c r="Q616" t="s">
        <v>62</v>
      </c>
      <c r="R616" t="s">
        <v>3089</v>
      </c>
      <c r="S616" t="s">
        <v>3089</v>
      </c>
      <c r="T616" t="s">
        <v>3089</v>
      </c>
      <c r="U616" t="s">
        <v>3089</v>
      </c>
      <c r="V616" t="s">
        <v>3089</v>
      </c>
      <c r="W616" t="s">
        <v>3089</v>
      </c>
      <c r="X616" t="s">
        <v>3089</v>
      </c>
      <c r="Y616" t="s">
        <v>3089</v>
      </c>
      <c r="Z616" t="s">
        <v>3089</v>
      </c>
      <c r="AA616" t="s">
        <v>3089</v>
      </c>
      <c r="AB616" t="s">
        <v>3089</v>
      </c>
      <c r="AC616" t="s">
        <v>3089</v>
      </c>
      <c r="AD616" t="s">
        <v>3089</v>
      </c>
      <c r="AE616" t="s">
        <v>65</v>
      </c>
      <c r="AF616" s="5">
        <v>44865</v>
      </c>
      <c r="AG616" s="5">
        <v>44865</v>
      </c>
      <c r="AH616" t="s">
        <v>458</v>
      </c>
    </row>
    <row r="617" spans="1:34">
      <c r="A617" t="s">
        <v>3090</v>
      </c>
      <c r="B617" t="s">
        <v>54</v>
      </c>
      <c r="C617" s="5">
        <v>44743</v>
      </c>
      <c r="D617" s="5">
        <v>44834</v>
      </c>
      <c r="E617" t="s">
        <v>41</v>
      </c>
      <c r="F617" t="s">
        <v>55</v>
      </c>
      <c r="G617" t="s">
        <v>1273</v>
      </c>
      <c r="H617" t="s">
        <v>1273</v>
      </c>
      <c r="I617" t="s">
        <v>57</v>
      </c>
      <c r="J617" t="s">
        <v>1274</v>
      </c>
      <c r="K617" t="s">
        <v>280</v>
      </c>
      <c r="L617" t="s">
        <v>962</v>
      </c>
      <c r="M617" t="s">
        <v>52</v>
      </c>
      <c r="N617" t="s">
        <v>3091</v>
      </c>
      <c r="O617" t="s">
        <v>62</v>
      </c>
      <c r="P617" t="s">
        <v>3092</v>
      </c>
      <c r="Q617" t="s">
        <v>62</v>
      </c>
      <c r="R617" t="s">
        <v>3093</v>
      </c>
      <c r="S617" t="s">
        <v>3093</v>
      </c>
      <c r="T617" t="s">
        <v>3093</v>
      </c>
      <c r="U617" t="s">
        <v>3093</v>
      </c>
      <c r="V617" t="s">
        <v>3093</v>
      </c>
      <c r="W617" t="s">
        <v>3093</v>
      </c>
      <c r="X617" t="s">
        <v>3093</v>
      </c>
      <c r="Y617" t="s">
        <v>3093</v>
      </c>
      <c r="Z617" t="s">
        <v>3093</v>
      </c>
      <c r="AA617" t="s">
        <v>3093</v>
      </c>
      <c r="AB617" t="s">
        <v>3093</v>
      </c>
      <c r="AC617" t="s">
        <v>3093</v>
      </c>
      <c r="AD617" t="s">
        <v>3093</v>
      </c>
      <c r="AE617" t="s">
        <v>65</v>
      </c>
      <c r="AF617" s="5">
        <v>44865</v>
      </c>
      <c r="AG617" s="5">
        <v>44865</v>
      </c>
      <c r="AH617" t="s">
        <v>458</v>
      </c>
    </row>
    <row r="618" spans="1:34">
      <c r="A618" t="s">
        <v>3094</v>
      </c>
      <c r="B618" t="s">
        <v>54</v>
      </c>
      <c r="C618" s="5">
        <v>44896</v>
      </c>
      <c r="D618" s="5">
        <v>44926</v>
      </c>
      <c r="E618" t="s">
        <v>41</v>
      </c>
      <c r="F618" t="s">
        <v>55</v>
      </c>
      <c r="G618" t="s">
        <v>750</v>
      </c>
      <c r="H618" t="s">
        <v>750</v>
      </c>
      <c r="I618" t="s">
        <v>208</v>
      </c>
      <c r="J618" t="s">
        <v>3095</v>
      </c>
      <c r="K618" t="s">
        <v>591</v>
      </c>
      <c r="L618" t="s">
        <v>3096</v>
      </c>
      <c r="M618" t="s">
        <v>51</v>
      </c>
      <c r="N618" t="s">
        <v>3097</v>
      </c>
      <c r="O618" t="s">
        <v>62</v>
      </c>
      <c r="P618" t="s">
        <v>3098</v>
      </c>
      <c r="Q618" t="s">
        <v>62</v>
      </c>
      <c r="R618" t="s">
        <v>3099</v>
      </c>
      <c r="S618" t="s">
        <v>3099</v>
      </c>
      <c r="T618" t="s">
        <v>3099</v>
      </c>
      <c r="U618" t="s">
        <v>3099</v>
      </c>
      <c r="V618" t="s">
        <v>3099</v>
      </c>
      <c r="W618" t="s">
        <v>3099</v>
      </c>
      <c r="X618" t="s">
        <v>3099</v>
      </c>
      <c r="Y618" t="s">
        <v>3099</v>
      </c>
      <c r="Z618" t="s">
        <v>3099</v>
      </c>
      <c r="AA618" t="s">
        <v>3099</v>
      </c>
      <c r="AB618" t="s">
        <v>3099</v>
      </c>
      <c r="AC618" t="s">
        <v>3099</v>
      </c>
      <c r="AD618" t="s">
        <v>3099</v>
      </c>
      <c r="AE618" t="s">
        <v>65</v>
      </c>
      <c r="AF618" s="5">
        <v>44957</v>
      </c>
      <c r="AG618" s="5">
        <v>44957</v>
      </c>
      <c r="AH618" t="s">
        <v>458</v>
      </c>
    </row>
    <row r="619" spans="1:34">
      <c r="A619" t="s">
        <v>3100</v>
      </c>
      <c r="B619" t="s">
        <v>54</v>
      </c>
      <c r="C619" s="5">
        <v>44896</v>
      </c>
      <c r="D619" s="5">
        <v>44926</v>
      </c>
      <c r="E619" t="s">
        <v>41</v>
      </c>
      <c r="F619" t="s">
        <v>55</v>
      </c>
      <c r="G619" t="s">
        <v>1480</v>
      </c>
      <c r="H619" t="s">
        <v>1480</v>
      </c>
      <c r="I619" t="s">
        <v>208</v>
      </c>
      <c r="J619" t="s">
        <v>3101</v>
      </c>
      <c r="K619" t="s">
        <v>596</v>
      </c>
      <c r="L619" t="s">
        <v>3102</v>
      </c>
      <c r="M619" t="s">
        <v>51</v>
      </c>
      <c r="N619" t="s">
        <v>3103</v>
      </c>
      <c r="O619" t="s">
        <v>62</v>
      </c>
      <c r="P619" t="s">
        <v>3104</v>
      </c>
      <c r="Q619" t="s">
        <v>62</v>
      </c>
      <c r="R619" t="s">
        <v>3105</v>
      </c>
      <c r="S619" t="s">
        <v>3105</v>
      </c>
      <c r="T619" t="s">
        <v>3105</v>
      </c>
      <c r="U619" t="s">
        <v>3105</v>
      </c>
      <c r="V619" t="s">
        <v>3105</v>
      </c>
      <c r="W619" t="s">
        <v>3105</v>
      </c>
      <c r="X619" t="s">
        <v>3105</v>
      </c>
      <c r="Y619" t="s">
        <v>3105</v>
      </c>
      <c r="Z619" t="s">
        <v>3105</v>
      </c>
      <c r="AA619" t="s">
        <v>3105</v>
      </c>
      <c r="AB619" t="s">
        <v>3105</v>
      </c>
      <c r="AC619" t="s">
        <v>3105</v>
      </c>
      <c r="AD619" t="s">
        <v>3105</v>
      </c>
      <c r="AE619" t="s">
        <v>65</v>
      </c>
      <c r="AF619" s="5">
        <v>44957</v>
      </c>
      <c r="AG619" s="5">
        <v>44957</v>
      </c>
      <c r="AH619" t="s">
        <v>458</v>
      </c>
    </row>
    <row r="620" spans="1:34">
      <c r="A620" t="s">
        <v>3106</v>
      </c>
      <c r="B620" t="s">
        <v>54</v>
      </c>
      <c r="C620" s="5">
        <v>44896</v>
      </c>
      <c r="D620" s="5">
        <v>44926</v>
      </c>
      <c r="E620" t="s">
        <v>41</v>
      </c>
      <c r="F620" t="s">
        <v>55</v>
      </c>
      <c r="G620" t="s">
        <v>1093</v>
      </c>
      <c r="H620" t="s">
        <v>1093</v>
      </c>
      <c r="I620" t="s">
        <v>1811</v>
      </c>
      <c r="J620" t="s">
        <v>1812</v>
      </c>
      <c r="K620" t="s">
        <v>304</v>
      </c>
      <c r="L620" t="s">
        <v>730</v>
      </c>
      <c r="M620" t="s">
        <v>51</v>
      </c>
      <c r="N620" t="s">
        <v>1813</v>
      </c>
      <c r="O620" t="s">
        <v>62</v>
      </c>
      <c r="P620" t="s">
        <v>1814</v>
      </c>
      <c r="Q620" t="s">
        <v>62</v>
      </c>
      <c r="R620" t="s">
        <v>3107</v>
      </c>
      <c r="S620" t="s">
        <v>3107</v>
      </c>
      <c r="T620" t="s">
        <v>3107</v>
      </c>
      <c r="U620" t="s">
        <v>3107</v>
      </c>
      <c r="V620" t="s">
        <v>3107</v>
      </c>
      <c r="W620" t="s">
        <v>3107</v>
      </c>
      <c r="X620" t="s">
        <v>3107</v>
      </c>
      <c r="Y620" t="s">
        <v>3107</v>
      </c>
      <c r="Z620" t="s">
        <v>3107</v>
      </c>
      <c r="AA620" t="s">
        <v>3107</v>
      </c>
      <c r="AB620" t="s">
        <v>3107</v>
      </c>
      <c r="AC620" t="s">
        <v>3107</v>
      </c>
      <c r="AD620" t="s">
        <v>3107</v>
      </c>
      <c r="AE620" t="s">
        <v>65</v>
      </c>
      <c r="AF620" s="5">
        <v>44957</v>
      </c>
      <c r="AG620" s="5">
        <v>44957</v>
      </c>
      <c r="AH620" t="s">
        <v>458</v>
      </c>
    </row>
    <row r="621" spans="1:34">
      <c r="A621" t="s">
        <v>3108</v>
      </c>
      <c r="B621" t="s">
        <v>54</v>
      </c>
      <c r="C621" s="5">
        <v>44896</v>
      </c>
      <c r="D621" s="5">
        <v>44926</v>
      </c>
      <c r="E621" t="s">
        <v>41</v>
      </c>
      <c r="F621" t="s">
        <v>55</v>
      </c>
      <c r="G621" t="s">
        <v>95</v>
      </c>
      <c r="H621" t="s">
        <v>95</v>
      </c>
      <c r="I621" t="s">
        <v>208</v>
      </c>
      <c r="J621" t="s">
        <v>3109</v>
      </c>
      <c r="K621" t="s">
        <v>871</v>
      </c>
      <c r="L621" t="s">
        <v>3110</v>
      </c>
      <c r="M621" t="s">
        <v>51</v>
      </c>
      <c r="N621" t="s">
        <v>3111</v>
      </c>
      <c r="O621" t="s">
        <v>62</v>
      </c>
      <c r="P621" t="s">
        <v>3112</v>
      </c>
      <c r="Q621" t="s">
        <v>62</v>
      </c>
      <c r="R621" t="s">
        <v>3113</v>
      </c>
      <c r="S621" t="s">
        <v>3113</v>
      </c>
      <c r="T621" t="s">
        <v>3113</v>
      </c>
      <c r="U621" t="s">
        <v>3113</v>
      </c>
      <c r="V621" t="s">
        <v>3113</v>
      </c>
      <c r="W621" t="s">
        <v>3113</v>
      </c>
      <c r="X621" t="s">
        <v>3113</v>
      </c>
      <c r="Y621" t="s">
        <v>3113</v>
      </c>
      <c r="Z621" t="s">
        <v>3113</v>
      </c>
      <c r="AA621" t="s">
        <v>3113</v>
      </c>
      <c r="AB621" t="s">
        <v>3113</v>
      </c>
      <c r="AC621" t="s">
        <v>3113</v>
      </c>
      <c r="AD621" t="s">
        <v>3113</v>
      </c>
      <c r="AE621" t="s">
        <v>65</v>
      </c>
      <c r="AF621" s="5">
        <v>44957</v>
      </c>
      <c r="AG621" s="5">
        <v>44957</v>
      </c>
      <c r="AH621" t="s">
        <v>458</v>
      </c>
    </row>
    <row r="622" spans="1:34">
      <c r="A622" t="s">
        <v>3114</v>
      </c>
      <c r="B622" t="s">
        <v>54</v>
      </c>
      <c r="C622" s="5">
        <v>44896</v>
      </c>
      <c r="D622" s="5">
        <v>44926</v>
      </c>
      <c r="E622" t="s">
        <v>41</v>
      </c>
      <c r="F622" t="s">
        <v>55</v>
      </c>
      <c r="G622" t="s">
        <v>95</v>
      </c>
      <c r="H622" t="s">
        <v>95</v>
      </c>
      <c r="I622" t="s">
        <v>208</v>
      </c>
      <c r="J622" t="s">
        <v>3115</v>
      </c>
      <c r="K622" t="s">
        <v>3116</v>
      </c>
      <c r="L622" t="s">
        <v>2489</v>
      </c>
      <c r="M622" t="s">
        <v>51</v>
      </c>
      <c r="N622" t="s">
        <v>3117</v>
      </c>
      <c r="O622" t="s">
        <v>62</v>
      </c>
      <c r="P622" t="s">
        <v>3118</v>
      </c>
      <c r="Q622" t="s">
        <v>62</v>
      </c>
      <c r="R622" t="s">
        <v>3119</v>
      </c>
      <c r="S622" t="s">
        <v>3119</v>
      </c>
      <c r="T622" t="s">
        <v>3119</v>
      </c>
      <c r="U622" t="s">
        <v>3119</v>
      </c>
      <c r="V622" t="s">
        <v>3119</v>
      </c>
      <c r="W622" t="s">
        <v>3119</v>
      </c>
      <c r="X622" t="s">
        <v>3119</v>
      </c>
      <c r="Y622" t="s">
        <v>3119</v>
      </c>
      <c r="Z622" t="s">
        <v>3119</v>
      </c>
      <c r="AA622" t="s">
        <v>3119</v>
      </c>
      <c r="AB622" t="s">
        <v>3119</v>
      </c>
      <c r="AC622" t="s">
        <v>3119</v>
      </c>
      <c r="AD622" t="s">
        <v>3119</v>
      </c>
      <c r="AE622" t="s">
        <v>65</v>
      </c>
      <c r="AF622" s="5">
        <v>44957</v>
      </c>
      <c r="AG622" s="5">
        <v>44957</v>
      </c>
      <c r="AH622" t="s">
        <v>458</v>
      </c>
    </row>
    <row r="623" spans="1:34">
      <c r="A623" t="s">
        <v>3120</v>
      </c>
      <c r="B623" t="s">
        <v>54</v>
      </c>
      <c r="C623" s="5">
        <v>44896</v>
      </c>
      <c r="D623" s="5">
        <v>44926</v>
      </c>
      <c r="E623" t="s">
        <v>41</v>
      </c>
      <c r="F623" t="s">
        <v>55</v>
      </c>
      <c r="G623" t="s">
        <v>2476</v>
      </c>
      <c r="H623" t="s">
        <v>2476</v>
      </c>
      <c r="I623" t="s">
        <v>141</v>
      </c>
      <c r="J623" t="s">
        <v>3000</v>
      </c>
      <c r="K623" t="s">
        <v>3001</v>
      </c>
      <c r="L623" t="s">
        <v>280</v>
      </c>
      <c r="M623" t="s">
        <v>52</v>
      </c>
      <c r="N623" t="s">
        <v>3121</v>
      </c>
      <c r="O623" t="s">
        <v>62</v>
      </c>
      <c r="P623" t="s">
        <v>3122</v>
      </c>
      <c r="Q623" t="s">
        <v>62</v>
      </c>
      <c r="R623" t="s">
        <v>3123</v>
      </c>
      <c r="S623" t="s">
        <v>3123</v>
      </c>
      <c r="T623" t="s">
        <v>3123</v>
      </c>
      <c r="U623" t="s">
        <v>3123</v>
      </c>
      <c r="V623" t="s">
        <v>3123</v>
      </c>
      <c r="W623" t="s">
        <v>3123</v>
      </c>
      <c r="X623" t="s">
        <v>3123</v>
      </c>
      <c r="Y623" t="s">
        <v>3123</v>
      </c>
      <c r="Z623" t="s">
        <v>3123</v>
      </c>
      <c r="AA623" t="s">
        <v>3123</v>
      </c>
      <c r="AB623" t="s">
        <v>3123</v>
      </c>
      <c r="AC623" t="s">
        <v>3123</v>
      </c>
      <c r="AD623" t="s">
        <v>3123</v>
      </c>
      <c r="AE623" t="s">
        <v>65</v>
      </c>
      <c r="AF623" s="5">
        <v>44957</v>
      </c>
      <c r="AG623" s="5">
        <v>44957</v>
      </c>
      <c r="AH623" t="s">
        <v>458</v>
      </c>
    </row>
    <row r="624" spans="1:34">
      <c r="A624" t="s">
        <v>3124</v>
      </c>
      <c r="B624" t="s">
        <v>54</v>
      </c>
      <c r="C624" s="5">
        <v>44896</v>
      </c>
      <c r="D624" s="5">
        <v>44926</v>
      </c>
      <c r="E624" t="s">
        <v>41</v>
      </c>
      <c r="F624" t="s">
        <v>55</v>
      </c>
      <c r="G624" t="s">
        <v>95</v>
      </c>
      <c r="H624" t="s">
        <v>95</v>
      </c>
      <c r="I624" t="s">
        <v>1963</v>
      </c>
      <c r="J624" t="s">
        <v>2335</v>
      </c>
      <c r="K624" t="s">
        <v>1657</v>
      </c>
      <c r="L624" t="s">
        <v>559</v>
      </c>
      <c r="M624" t="s">
        <v>52</v>
      </c>
      <c r="N624" t="s">
        <v>3125</v>
      </c>
      <c r="O624" t="s">
        <v>62</v>
      </c>
      <c r="P624" t="s">
        <v>3126</v>
      </c>
      <c r="Q624" t="s">
        <v>62</v>
      </c>
      <c r="R624" t="s">
        <v>3127</v>
      </c>
      <c r="S624" t="s">
        <v>3127</v>
      </c>
      <c r="T624" t="s">
        <v>3127</v>
      </c>
      <c r="U624" t="s">
        <v>3127</v>
      </c>
      <c r="V624" t="s">
        <v>3127</v>
      </c>
      <c r="W624" t="s">
        <v>3127</v>
      </c>
      <c r="X624" t="s">
        <v>3127</v>
      </c>
      <c r="Y624" t="s">
        <v>3127</v>
      </c>
      <c r="Z624" t="s">
        <v>3127</v>
      </c>
      <c r="AA624" t="s">
        <v>3127</v>
      </c>
      <c r="AB624" t="s">
        <v>3127</v>
      </c>
      <c r="AC624" t="s">
        <v>3127</v>
      </c>
      <c r="AD624" t="s">
        <v>3127</v>
      </c>
      <c r="AE624" t="s">
        <v>65</v>
      </c>
      <c r="AF624" s="5">
        <v>44957</v>
      </c>
      <c r="AG624" s="5">
        <v>44957</v>
      </c>
      <c r="AH624" t="s">
        <v>458</v>
      </c>
    </row>
    <row r="625" spans="1:34">
      <c r="A625" t="s">
        <v>3128</v>
      </c>
      <c r="B625" t="s">
        <v>54</v>
      </c>
      <c r="C625" s="5">
        <v>44896</v>
      </c>
      <c r="D625" s="5">
        <v>44926</v>
      </c>
      <c r="E625" t="s">
        <v>41</v>
      </c>
      <c r="F625" t="s">
        <v>55</v>
      </c>
      <c r="G625" t="s">
        <v>373</v>
      </c>
      <c r="H625" t="s">
        <v>373</v>
      </c>
      <c r="I625" t="s">
        <v>87</v>
      </c>
      <c r="J625" t="s">
        <v>2323</v>
      </c>
      <c r="K625" t="s">
        <v>782</v>
      </c>
      <c r="L625" t="s">
        <v>891</v>
      </c>
      <c r="M625" t="s">
        <v>52</v>
      </c>
      <c r="N625" t="s">
        <v>3129</v>
      </c>
      <c r="O625" t="s">
        <v>62</v>
      </c>
      <c r="P625" t="s">
        <v>3130</v>
      </c>
      <c r="Q625" t="s">
        <v>62</v>
      </c>
      <c r="R625" t="s">
        <v>3131</v>
      </c>
      <c r="S625" t="s">
        <v>3131</v>
      </c>
      <c r="T625" t="s">
        <v>3131</v>
      </c>
      <c r="U625" t="s">
        <v>3131</v>
      </c>
      <c r="V625" t="s">
        <v>3131</v>
      </c>
      <c r="W625" t="s">
        <v>3131</v>
      </c>
      <c r="X625" t="s">
        <v>3131</v>
      </c>
      <c r="Y625" t="s">
        <v>3131</v>
      </c>
      <c r="Z625" t="s">
        <v>3131</v>
      </c>
      <c r="AA625" t="s">
        <v>3131</v>
      </c>
      <c r="AB625" t="s">
        <v>3131</v>
      </c>
      <c r="AC625" t="s">
        <v>3131</v>
      </c>
      <c r="AD625" t="s">
        <v>3131</v>
      </c>
      <c r="AE625" t="s">
        <v>65</v>
      </c>
      <c r="AF625" s="5">
        <v>44957</v>
      </c>
      <c r="AG625" s="5">
        <v>44957</v>
      </c>
      <c r="AH625" t="s">
        <v>458</v>
      </c>
    </row>
    <row r="626" spans="1:34">
      <c r="A626" t="s">
        <v>3132</v>
      </c>
      <c r="B626" t="s">
        <v>54</v>
      </c>
      <c r="C626" s="5">
        <v>44896</v>
      </c>
      <c r="D626" s="5">
        <v>44926</v>
      </c>
      <c r="E626" t="s">
        <v>41</v>
      </c>
      <c r="F626" t="s">
        <v>55</v>
      </c>
      <c r="G626" t="s">
        <v>3133</v>
      </c>
      <c r="H626" t="s">
        <v>3133</v>
      </c>
      <c r="I626" t="s">
        <v>286</v>
      </c>
      <c r="J626" t="s">
        <v>3134</v>
      </c>
      <c r="K626" t="s">
        <v>2282</v>
      </c>
      <c r="L626" t="s">
        <v>3135</v>
      </c>
      <c r="M626" t="s">
        <v>52</v>
      </c>
      <c r="N626" t="s">
        <v>3136</v>
      </c>
      <c r="O626" t="s">
        <v>62</v>
      </c>
      <c r="P626" t="s">
        <v>3137</v>
      </c>
      <c r="Q626" t="s">
        <v>62</v>
      </c>
      <c r="R626" t="s">
        <v>3138</v>
      </c>
      <c r="S626" t="s">
        <v>3138</v>
      </c>
      <c r="T626" t="s">
        <v>3138</v>
      </c>
      <c r="U626" t="s">
        <v>3138</v>
      </c>
      <c r="V626" t="s">
        <v>3138</v>
      </c>
      <c r="W626" t="s">
        <v>3138</v>
      </c>
      <c r="X626" t="s">
        <v>3138</v>
      </c>
      <c r="Y626" t="s">
        <v>3138</v>
      </c>
      <c r="Z626" t="s">
        <v>3138</v>
      </c>
      <c r="AA626" t="s">
        <v>3138</v>
      </c>
      <c r="AB626" t="s">
        <v>3138</v>
      </c>
      <c r="AC626" t="s">
        <v>3138</v>
      </c>
      <c r="AD626" t="s">
        <v>3138</v>
      </c>
      <c r="AE626" t="s">
        <v>65</v>
      </c>
      <c r="AF626" s="5">
        <v>44957</v>
      </c>
      <c r="AG626" s="5">
        <v>44957</v>
      </c>
      <c r="AH626" t="s">
        <v>458</v>
      </c>
    </row>
    <row r="627" spans="1:34">
      <c r="A627" t="s">
        <v>3139</v>
      </c>
      <c r="B627" t="s">
        <v>54</v>
      </c>
      <c r="C627" s="5">
        <v>44896</v>
      </c>
      <c r="D627" s="5">
        <v>44926</v>
      </c>
      <c r="E627" t="s">
        <v>41</v>
      </c>
      <c r="F627" t="s">
        <v>55</v>
      </c>
      <c r="G627" t="s">
        <v>905</v>
      </c>
      <c r="H627" t="s">
        <v>905</v>
      </c>
      <c r="I627" t="s">
        <v>96</v>
      </c>
      <c r="J627" t="s">
        <v>380</v>
      </c>
      <c r="K627" t="s">
        <v>280</v>
      </c>
      <c r="L627" t="s">
        <v>381</v>
      </c>
      <c r="M627" t="s">
        <v>52</v>
      </c>
      <c r="N627" t="s">
        <v>906</v>
      </c>
      <c r="O627" t="s">
        <v>62</v>
      </c>
      <c r="P627" t="s">
        <v>907</v>
      </c>
      <c r="Q627" t="s">
        <v>62</v>
      </c>
      <c r="R627" t="s">
        <v>3140</v>
      </c>
      <c r="S627" t="s">
        <v>3140</v>
      </c>
      <c r="T627" t="s">
        <v>3140</v>
      </c>
      <c r="U627" t="s">
        <v>3140</v>
      </c>
      <c r="V627" t="s">
        <v>3140</v>
      </c>
      <c r="W627" t="s">
        <v>3140</v>
      </c>
      <c r="X627" t="s">
        <v>3140</v>
      </c>
      <c r="Y627" t="s">
        <v>3140</v>
      </c>
      <c r="Z627" t="s">
        <v>3140</v>
      </c>
      <c r="AA627" t="s">
        <v>3140</v>
      </c>
      <c r="AB627" t="s">
        <v>3140</v>
      </c>
      <c r="AC627" t="s">
        <v>3140</v>
      </c>
      <c r="AD627" t="s">
        <v>3140</v>
      </c>
      <c r="AE627" t="s">
        <v>65</v>
      </c>
      <c r="AF627" s="5">
        <v>44957</v>
      </c>
      <c r="AG627" s="5">
        <v>44957</v>
      </c>
      <c r="AH627" t="s">
        <v>458</v>
      </c>
    </row>
    <row r="628" spans="1:34">
      <c r="A628" t="s">
        <v>3141</v>
      </c>
      <c r="B628" t="s">
        <v>54</v>
      </c>
      <c r="C628" s="5">
        <v>44896</v>
      </c>
      <c r="D628" s="5">
        <v>44926</v>
      </c>
      <c r="E628" t="s">
        <v>41</v>
      </c>
      <c r="F628" t="s">
        <v>55</v>
      </c>
      <c r="G628" t="s">
        <v>2119</v>
      </c>
      <c r="H628" t="s">
        <v>2119</v>
      </c>
      <c r="I628" t="s">
        <v>2556</v>
      </c>
      <c r="J628" t="s">
        <v>2120</v>
      </c>
      <c r="K628" t="s">
        <v>280</v>
      </c>
      <c r="L628" t="s">
        <v>317</v>
      </c>
      <c r="M628" t="s">
        <v>52</v>
      </c>
      <c r="N628" t="s">
        <v>2557</v>
      </c>
      <c r="O628" t="s">
        <v>62</v>
      </c>
      <c r="P628" t="s">
        <v>2558</v>
      </c>
      <c r="Q628" t="s">
        <v>62</v>
      </c>
      <c r="R628" t="s">
        <v>3142</v>
      </c>
      <c r="S628" t="s">
        <v>3142</v>
      </c>
      <c r="T628" t="s">
        <v>3142</v>
      </c>
      <c r="U628" t="s">
        <v>3142</v>
      </c>
      <c r="V628" t="s">
        <v>3142</v>
      </c>
      <c r="W628" t="s">
        <v>3142</v>
      </c>
      <c r="X628" t="s">
        <v>3142</v>
      </c>
      <c r="Y628" t="s">
        <v>3142</v>
      </c>
      <c r="Z628" t="s">
        <v>3142</v>
      </c>
      <c r="AA628" t="s">
        <v>3142</v>
      </c>
      <c r="AB628" t="s">
        <v>3142</v>
      </c>
      <c r="AC628" t="s">
        <v>3142</v>
      </c>
      <c r="AD628" t="s">
        <v>3142</v>
      </c>
      <c r="AE628" t="s">
        <v>65</v>
      </c>
      <c r="AF628" s="5">
        <v>44957</v>
      </c>
      <c r="AG628" s="5">
        <v>44957</v>
      </c>
      <c r="AH628" t="s">
        <v>458</v>
      </c>
    </row>
    <row r="629" spans="1:34">
      <c r="A629" t="s">
        <v>3143</v>
      </c>
      <c r="B629" t="s">
        <v>54</v>
      </c>
      <c r="C629" s="5">
        <v>44896</v>
      </c>
      <c r="D629" s="5">
        <v>44926</v>
      </c>
      <c r="E629" t="s">
        <v>41</v>
      </c>
      <c r="F629" t="s">
        <v>55</v>
      </c>
      <c r="G629" t="s">
        <v>56</v>
      </c>
      <c r="H629" t="s">
        <v>56</v>
      </c>
      <c r="I629" t="s">
        <v>57</v>
      </c>
      <c r="J629" t="s">
        <v>1510</v>
      </c>
      <c r="K629" t="s">
        <v>433</v>
      </c>
      <c r="L629" t="s">
        <v>926</v>
      </c>
      <c r="M629" t="s">
        <v>52</v>
      </c>
      <c r="N629" t="s">
        <v>3144</v>
      </c>
      <c r="O629" t="s">
        <v>62</v>
      </c>
      <c r="P629" t="s">
        <v>3145</v>
      </c>
      <c r="Q629" t="s">
        <v>62</v>
      </c>
      <c r="R629" t="s">
        <v>3146</v>
      </c>
      <c r="S629" t="s">
        <v>3146</v>
      </c>
      <c r="T629" t="s">
        <v>3146</v>
      </c>
      <c r="U629" t="s">
        <v>3146</v>
      </c>
      <c r="V629" t="s">
        <v>3146</v>
      </c>
      <c r="W629" t="s">
        <v>3146</v>
      </c>
      <c r="X629" t="s">
        <v>3146</v>
      </c>
      <c r="Y629" t="s">
        <v>3146</v>
      </c>
      <c r="Z629" t="s">
        <v>3146</v>
      </c>
      <c r="AA629" t="s">
        <v>3146</v>
      </c>
      <c r="AB629" t="s">
        <v>3146</v>
      </c>
      <c r="AC629" t="s">
        <v>3146</v>
      </c>
      <c r="AD629" t="s">
        <v>3146</v>
      </c>
      <c r="AE629" t="s">
        <v>65</v>
      </c>
      <c r="AF629" s="5">
        <v>44957</v>
      </c>
      <c r="AG629" s="5">
        <v>44957</v>
      </c>
      <c r="AH629" t="s">
        <v>458</v>
      </c>
    </row>
    <row r="630" spans="1:34">
      <c r="A630" t="s">
        <v>3147</v>
      </c>
      <c r="B630" t="s">
        <v>54</v>
      </c>
      <c r="C630" s="5">
        <v>44896</v>
      </c>
      <c r="D630" s="5">
        <v>44926</v>
      </c>
      <c r="E630" t="s">
        <v>41</v>
      </c>
      <c r="F630" t="s">
        <v>55</v>
      </c>
      <c r="G630" t="s">
        <v>1134</v>
      </c>
      <c r="H630" t="s">
        <v>1134</v>
      </c>
      <c r="I630" t="s">
        <v>87</v>
      </c>
      <c r="J630" t="s">
        <v>2306</v>
      </c>
      <c r="K630" t="s">
        <v>2307</v>
      </c>
      <c r="L630" t="s">
        <v>2308</v>
      </c>
      <c r="M630" t="s">
        <v>52</v>
      </c>
      <c r="N630" t="s">
        <v>3148</v>
      </c>
      <c r="O630" t="s">
        <v>62</v>
      </c>
      <c r="P630" t="s">
        <v>3149</v>
      </c>
      <c r="Q630" t="s">
        <v>62</v>
      </c>
      <c r="R630" t="s">
        <v>3150</v>
      </c>
      <c r="S630" t="s">
        <v>3150</v>
      </c>
      <c r="T630" t="s">
        <v>3150</v>
      </c>
      <c r="U630" t="s">
        <v>3150</v>
      </c>
      <c r="V630" t="s">
        <v>3150</v>
      </c>
      <c r="W630" t="s">
        <v>3150</v>
      </c>
      <c r="X630" t="s">
        <v>3150</v>
      </c>
      <c r="Y630" t="s">
        <v>3150</v>
      </c>
      <c r="Z630" t="s">
        <v>3150</v>
      </c>
      <c r="AA630" t="s">
        <v>3150</v>
      </c>
      <c r="AB630" t="s">
        <v>3150</v>
      </c>
      <c r="AC630" t="s">
        <v>3150</v>
      </c>
      <c r="AD630" t="s">
        <v>3150</v>
      </c>
      <c r="AE630" t="s">
        <v>65</v>
      </c>
      <c r="AF630" s="5">
        <v>44957</v>
      </c>
      <c r="AG630" s="5">
        <v>44957</v>
      </c>
      <c r="AH630" t="s">
        <v>458</v>
      </c>
    </row>
    <row r="631" spans="1:34">
      <c r="A631" t="s">
        <v>3151</v>
      </c>
      <c r="B631" t="s">
        <v>54</v>
      </c>
      <c r="C631" s="5">
        <v>44896</v>
      </c>
      <c r="D631" s="5">
        <v>44926</v>
      </c>
      <c r="E631" t="s">
        <v>41</v>
      </c>
      <c r="F631" t="s">
        <v>55</v>
      </c>
      <c r="G631" t="s">
        <v>550</v>
      </c>
      <c r="H631" t="s">
        <v>550</v>
      </c>
      <c r="I631" t="s">
        <v>551</v>
      </c>
      <c r="J631" t="s">
        <v>552</v>
      </c>
      <c r="K631" t="s">
        <v>387</v>
      </c>
      <c r="L631" t="s">
        <v>553</v>
      </c>
      <c r="M631" t="s">
        <v>52</v>
      </c>
      <c r="N631" t="s">
        <v>3152</v>
      </c>
      <c r="O631" t="s">
        <v>62</v>
      </c>
      <c r="P631" t="s">
        <v>3153</v>
      </c>
      <c r="Q631" t="s">
        <v>62</v>
      </c>
      <c r="R631" t="s">
        <v>3154</v>
      </c>
      <c r="S631" t="s">
        <v>3154</v>
      </c>
      <c r="T631" t="s">
        <v>3154</v>
      </c>
      <c r="U631" t="s">
        <v>3154</v>
      </c>
      <c r="V631" t="s">
        <v>3154</v>
      </c>
      <c r="W631" t="s">
        <v>3154</v>
      </c>
      <c r="X631" t="s">
        <v>3154</v>
      </c>
      <c r="Y631" t="s">
        <v>3154</v>
      </c>
      <c r="Z631" t="s">
        <v>3154</v>
      </c>
      <c r="AA631" t="s">
        <v>3154</v>
      </c>
      <c r="AB631" t="s">
        <v>3154</v>
      </c>
      <c r="AC631" t="s">
        <v>3154</v>
      </c>
      <c r="AD631" t="s">
        <v>3154</v>
      </c>
      <c r="AE631" t="s">
        <v>65</v>
      </c>
      <c r="AF631" s="5">
        <v>44957</v>
      </c>
      <c r="AG631" s="5">
        <v>44957</v>
      </c>
      <c r="AH631" t="s">
        <v>458</v>
      </c>
    </row>
    <row r="632" spans="1:34">
      <c r="A632" t="s">
        <v>3155</v>
      </c>
      <c r="B632" t="s">
        <v>54</v>
      </c>
      <c r="C632" s="5">
        <v>44896</v>
      </c>
      <c r="D632" s="5">
        <v>44926</v>
      </c>
      <c r="E632" t="s">
        <v>41</v>
      </c>
      <c r="F632" t="s">
        <v>55</v>
      </c>
      <c r="G632" t="s">
        <v>851</v>
      </c>
      <c r="H632" t="s">
        <v>851</v>
      </c>
      <c r="I632" t="s">
        <v>852</v>
      </c>
      <c r="J632" t="s">
        <v>853</v>
      </c>
      <c r="K632" t="s">
        <v>559</v>
      </c>
      <c r="L632" t="s">
        <v>854</v>
      </c>
      <c r="M632" t="s">
        <v>52</v>
      </c>
      <c r="N632" t="s">
        <v>855</v>
      </c>
      <c r="O632" t="s">
        <v>62</v>
      </c>
      <c r="P632" t="s">
        <v>856</v>
      </c>
      <c r="Q632" t="s">
        <v>62</v>
      </c>
      <c r="R632" t="s">
        <v>3156</v>
      </c>
      <c r="S632" t="s">
        <v>3156</v>
      </c>
      <c r="T632" t="s">
        <v>3156</v>
      </c>
      <c r="U632" t="s">
        <v>3156</v>
      </c>
      <c r="V632" t="s">
        <v>3156</v>
      </c>
      <c r="W632" t="s">
        <v>3156</v>
      </c>
      <c r="X632" t="s">
        <v>3156</v>
      </c>
      <c r="Y632" t="s">
        <v>3156</v>
      </c>
      <c r="Z632" t="s">
        <v>3156</v>
      </c>
      <c r="AA632" t="s">
        <v>3156</v>
      </c>
      <c r="AB632" t="s">
        <v>3156</v>
      </c>
      <c r="AC632" t="s">
        <v>3156</v>
      </c>
      <c r="AD632" t="s">
        <v>3156</v>
      </c>
      <c r="AE632" t="s">
        <v>65</v>
      </c>
      <c r="AF632" s="5">
        <v>44957</v>
      </c>
      <c r="AG632" s="5">
        <v>44957</v>
      </c>
      <c r="AH632" t="s">
        <v>458</v>
      </c>
    </row>
    <row r="633" spans="1:34">
      <c r="A633" t="s">
        <v>3157</v>
      </c>
      <c r="B633" t="s">
        <v>54</v>
      </c>
      <c r="C633" s="5">
        <v>44896</v>
      </c>
      <c r="D633" s="5">
        <v>44926</v>
      </c>
      <c r="E633" t="s">
        <v>41</v>
      </c>
      <c r="F633" t="s">
        <v>55</v>
      </c>
      <c r="G633" t="s">
        <v>910</v>
      </c>
      <c r="H633" t="s">
        <v>910</v>
      </c>
      <c r="I633" t="s">
        <v>911</v>
      </c>
      <c r="J633" t="s">
        <v>912</v>
      </c>
      <c r="K633" t="s">
        <v>494</v>
      </c>
      <c r="L633" t="s">
        <v>913</v>
      </c>
      <c r="M633" t="s">
        <v>52</v>
      </c>
      <c r="N633" t="s">
        <v>914</v>
      </c>
      <c r="O633" t="s">
        <v>62</v>
      </c>
      <c r="P633" t="s">
        <v>915</v>
      </c>
      <c r="Q633" t="s">
        <v>62</v>
      </c>
      <c r="R633" t="s">
        <v>3158</v>
      </c>
      <c r="S633" t="s">
        <v>3158</v>
      </c>
      <c r="T633" t="s">
        <v>3158</v>
      </c>
      <c r="U633" t="s">
        <v>3158</v>
      </c>
      <c r="V633" t="s">
        <v>3158</v>
      </c>
      <c r="W633" t="s">
        <v>3158</v>
      </c>
      <c r="X633" t="s">
        <v>3158</v>
      </c>
      <c r="Y633" t="s">
        <v>3158</v>
      </c>
      <c r="Z633" t="s">
        <v>3158</v>
      </c>
      <c r="AA633" t="s">
        <v>3158</v>
      </c>
      <c r="AB633" t="s">
        <v>3158</v>
      </c>
      <c r="AC633" t="s">
        <v>3158</v>
      </c>
      <c r="AD633" t="s">
        <v>3158</v>
      </c>
      <c r="AE633" t="s">
        <v>65</v>
      </c>
      <c r="AF633" s="5">
        <v>44957</v>
      </c>
      <c r="AG633" s="5">
        <v>44957</v>
      </c>
      <c r="AH633" t="s">
        <v>458</v>
      </c>
    </row>
    <row r="634" spans="1:34">
      <c r="A634" t="s">
        <v>3159</v>
      </c>
      <c r="B634" t="s">
        <v>54</v>
      </c>
      <c r="C634" s="5">
        <v>44896</v>
      </c>
      <c r="D634" s="5">
        <v>44926</v>
      </c>
      <c r="E634" t="s">
        <v>41</v>
      </c>
      <c r="F634" t="s">
        <v>55</v>
      </c>
      <c r="G634" t="s">
        <v>180</v>
      </c>
      <c r="H634" t="s">
        <v>180</v>
      </c>
      <c r="I634" t="s">
        <v>57</v>
      </c>
      <c r="J634" t="s">
        <v>3160</v>
      </c>
      <c r="K634" t="s">
        <v>394</v>
      </c>
      <c r="L634" t="s">
        <v>494</v>
      </c>
      <c r="M634" t="s">
        <v>52</v>
      </c>
      <c r="N634" t="s">
        <v>1951</v>
      </c>
      <c r="O634" t="s">
        <v>62</v>
      </c>
      <c r="P634" t="s">
        <v>3161</v>
      </c>
      <c r="Q634" t="s">
        <v>62</v>
      </c>
      <c r="R634" t="s">
        <v>3162</v>
      </c>
      <c r="S634" t="s">
        <v>3162</v>
      </c>
      <c r="T634" t="s">
        <v>3162</v>
      </c>
      <c r="U634" t="s">
        <v>3162</v>
      </c>
      <c r="V634" t="s">
        <v>3162</v>
      </c>
      <c r="W634" t="s">
        <v>3162</v>
      </c>
      <c r="X634" t="s">
        <v>3162</v>
      </c>
      <c r="Y634" t="s">
        <v>3162</v>
      </c>
      <c r="Z634" t="s">
        <v>3162</v>
      </c>
      <c r="AA634" t="s">
        <v>3162</v>
      </c>
      <c r="AB634" t="s">
        <v>3162</v>
      </c>
      <c r="AC634" t="s">
        <v>3162</v>
      </c>
      <c r="AD634" t="s">
        <v>3162</v>
      </c>
      <c r="AE634" t="s">
        <v>65</v>
      </c>
      <c r="AF634" s="5">
        <v>44957</v>
      </c>
      <c r="AG634" s="5">
        <v>44957</v>
      </c>
      <c r="AH634" t="s">
        <v>458</v>
      </c>
    </row>
    <row r="635" spans="1:34">
      <c r="A635" t="s">
        <v>3163</v>
      </c>
      <c r="B635" t="s">
        <v>54</v>
      </c>
      <c r="C635" s="5">
        <v>44896</v>
      </c>
      <c r="D635" s="5">
        <v>44926</v>
      </c>
      <c r="E635" t="s">
        <v>41</v>
      </c>
      <c r="F635" t="s">
        <v>55</v>
      </c>
      <c r="G635" t="s">
        <v>68</v>
      </c>
      <c r="H635" t="s">
        <v>68</v>
      </c>
      <c r="I635" t="s">
        <v>69</v>
      </c>
      <c r="J635" t="s">
        <v>1417</v>
      </c>
      <c r="K635" t="s">
        <v>1418</v>
      </c>
      <c r="L635" t="s">
        <v>696</v>
      </c>
      <c r="M635" t="s">
        <v>52</v>
      </c>
      <c r="N635" t="s">
        <v>2611</v>
      </c>
      <c r="O635" t="s">
        <v>62</v>
      </c>
      <c r="P635" t="s">
        <v>3164</v>
      </c>
      <c r="Q635" t="s">
        <v>62</v>
      </c>
      <c r="R635" t="s">
        <v>3165</v>
      </c>
      <c r="S635" t="s">
        <v>3165</v>
      </c>
      <c r="T635" t="s">
        <v>3165</v>
      </c>
      <c r="U635" t="s">
        <v>3165</v>
      </c>
      <c r="V635" t="s">
        <v>3165</v>
      </c>
      <c r="W635" t="s">
        <v>3165</v>
      </c>
      <c r="X635" t="s">
        <v>3165</v>
      </c>
      <c r="Y635" t="s">
        <v>3165</v>
      </c>
      <c r="Z635" t="s">
        <v>3165</v>
      </c>
      <c r="AA635" t="s">
        <v>3165</v>
      </c>
      <c r="AB635" t="s">
        <v>3165</v>
      </c>
      <c r="AC635" t="s">
        <v>3165</v>
      </c>
      <c r="AD635" t="s">
        <v>3165</v>
      </c>
      <c r="AE635" t="s">
        <v>65</v>
      </c>
      <c r="AF635" s="5">
        <v>44957</v>
      </c>
      <c r="AG635" s="5">
        <v>44957</v>
      </c>
      <c r="AH635" t="s">
        <v>458</v>
      </c>
    </row>
    <row r="636" spans="1:34">
      <c r="A636" t="s">
        <v>3166</v>
      </c>
      <c r="B636" t="s">
        <v>54</v>
      </c>
      <c r="C636" s="5">
        <v>44896</v>
      </c>
      <c r="D636" s="5">
        <v>44926</v>
      </c>
      <c r="E636" t="s">
        <v>41</v>
      </c>
      <c r="F636" t="s">
        <v>55</v>
      </c>
      <c r="G636" t="s">
        <v>95</v>
      </c>
      <c r="H636" t="s">
        <v>95</v>
      </c>
      <c r="I636" t="s">
        <v>78</v>
      </c>
      <c r="J636" t="s">
        <v>3167</v>
      </c>
      <c r="K636" t="s">
        <v>340</v>
      </c>
      <c r="L636" t="s">
        <v>346</v>
      </c>
      <c r="M636" t="s">
        <v>52</v>
      </c>
      <c r="N636" t="s">
        <v>3168</v>
      </c>
      <c r="O636" t="s">
        <v>62</v>
      </c>
      <c r="P636" t="s">
        <v>3169</v>
      </c>
      <c r="Q636" t="s">
        <v>62</v>
      </c>
      <c r="R636" t="s">
        <v>3170</v>
      </c>
      <c r="S636" t="s">
        <v>3170</v>
      </c>
      <c r="T636" t="s">
        <v>3170</v>
      </c>
      <c r="U636" t="s">
        <v>3170</v>
      </c>
      <c r="V636" t="s">
        <v>3170</v>
      </c>
      <c r="W636" t="s">
        <v>3170</v>
      </c>
      <c r="X636" t="s">
        <v>3170</v>
      </c>
      <c r="Y636" t="s">
        <v>3170</v>
      </c>
      <c r="Z636" t="s">
        <v>3170</v>
      </c>
      <c r="AA636" t="s">
        <v>3170</v>
      </c>
      <c r="AB636" t="s">
        <v>3170</v>
      </c>
      <c r="AC636" t="s">
        <v>3170</v>
      </c>
      <c r="AD636" t="s">
        <v>3170</v>
      </c>
      <c r="AE636" t="s">
        <v>65</v>
      </c>
      <c r="AF636" s="5">
        <v>44957</v>
      </c>
      <c r="AG636" s="5">
        <v>44957</v>
      </c>
      <c r="AH636" t="s">
        <v>458</v>
      </c>
    </row>
    <row r="637" spans="1:34">
      <c r="A637" t="s">
        <v>3171</v>
      </c>
      <c r="B637" t="s">
        <v>54</v>
      </c>
      <c r="C637" s="5">
        <v>44896</v>
      </c>
      <c r="D637" s="5">
        <v>44926</v>
      </c>
      <c r="E637" t="s">
        <v>41</v>
      </c>
      <c r="F637" t="s">
        <v>55</v>
      </c>
      <c r="G637" t="s">
        <v>117</v>
      </c>
      <c r="H637" t="s">
        <v>117</v>
      </c>
      <c r="I637" t="s">
        <v>118</v>
      </c>
      <c r="J637" t="s">
        <v>2167</v>
      </c>
      <c r="K637" t="s">
        <v>273</v>
      </c>
      <c r="L637" t="s">
        <v>738</v>
      </c>
      <c r="M637" t="s">
        <v>52</v>
      </c>
      <c r="N637" t="s">
        <v>633</v>
      </c>
      <c r="O637" t="s">
        <v>62</v>
      </c>
      <c r="P637" t="s">
        <v>634</v>
      </c>
      <c r="Q637" t="s">
        <v>62</v>
      </c>
      <c r="R637" t="s">
        <v>3172</v>
      </c>
      <c r="S637" t="s">
        <v>3172</v>
      </c>
      <c r="T637" t="s">
        <v>3172</v>
      </c>
      <c r="U637" t="s">
        <v>3172</v>
      </c>
      <c r="V637" t="s">
        <v>3172</v>
      </c>
      <c r="W637" t="s">
        <v>3172</v>
      </c>
      <c r="X637" t="s">
        <v>3172</v>
      </c>
      <c r="Y637" t="s">
        <v>3172</v>
      </c>
      <c r="Z637" t="s">
        <v>3172</v>
      </c>
      <c r="AA637" t="s">
        <v>3172</v>
      </c>
      <c r="AB637" t="s">
        <v>3172</v>
      </c>
      <c r="AC637" t="s">
        <v>3172</v>
      </c>
      <c r="AD637" t="s">
        <v>3172</v>
      </c>
      <c r="AE637" t="s">
        <v>65</v>
      </c>
      <c r="AF637" s="5">
        <v>44957</v>
      </c>
      <c r="AG637" s="5">
        <v>44957</v>
      </c>
      <c r="AH637" t="s">
        <v>458</v>
      </c>
    </row>
    <row r="638" spans="1:34">
      <c r="A638" t="s">
        <v>3173</v>
      </c>
      <c r="B638" t="s">
        <v>54</v>
      </c>
      <c r="C638" s="5">
        <v>44896</v>
      </c>
      <c r="D638" s="5">
        <v>44926</v>
      </c>
      <c r="E638" t="s">
        <v>41</v>
      </c>
      <c r="F638" t="s">
        <v>55</v>
      </c>
      <c r="G638" t="s">
        <v>1766</v>
      </c>
      <c r="H638" t="s">
        <v>1766</v>
      </c>
      <c r="I638" t="s">
        <v>159</v>
      </c>
      <c r="J638" t="s">
        <v>1767</v>
      </c>
      <c r="K638" t="s">
        <v>494</v>
      </c>
      <c r="L638" t="s">
        <v>871</v>
      </c>
      <c r="M638" t="s">
        <v>52</v>
      </c>
      <c r="N638" t="s">
        <v>1768</v>
      </c>
      <c r="O638" t="s">
        <v>62</v>
      </c>
      <c r="P638" t="s">
        <v>1769</v>
      </c>
      <c r="Q638" t="s">
        <v>62</v>
      </c>
      <c r="R638" t="s">
        <v>3174</v>
      </c>
      <c r="S638" t="s">
        <v>3174</v>
      </c>
      <c r="T638" t="s">
        <v>3174</v>
      </c>
      <c r="U638" t="s">
        <v>3174</v>
      </c>
      <c r="V638" t="s">
        <v>3174</v>
      </c>
      <c r="W638" t="s">
        <v>3174</v>
      </c>
      <c r="X638" t="s">
        <v>3174</v>
      </c>
      <c r="Y638" t="s">
        <v>3174</v>
      </c>
      <c r="Z638" t="s">
        <v>3174</v>
      </c>
      <c r="AA638" t="s">
        <v>3174</v>
      </c>
      <c r="AB638" t="s">
        <v>3174</v>
      </c>
      <c r="AC638" t="s">
        <v>3174</v>
      </c>
      <c r="AD638" t="s">
        <v>3174</v>
      </c>
      <c r="AE638" t="s">
        <v>65</v>
      </c>
      <c r="AF638" s="5">
        <v>44957</v>
      </c>
      <c r="AG638" s="5">
        <v>44957</v>
      </c>
      <c r="AH638" t="s">
        <v>458</v>
      </c>
    </row>
    <row r="639" spans="1:34">
      <c r="A639" t="s">
        <v>3175</v>
      </c>
      <c r="B639" t="s">
        <v>54</v>
      </c>
      <c r="C639" s="5">
        <v>44896</v>
      </c>
      <c r="D639" s="5">
        <v>44926</v>
      </c>
      <c r="E639" t="s">
        <v>41</v>
      </c>
      <c r="F639" t="s">
        <v>55</v>
      </c>
      <c r="G639" t="s">
        <v>431</v>
      </c>
      <c r="H639" t="s">
        <v>431</v>
      </c>
      <c r="I639" t="s">
        <v>286</v>
      </c>
      <c r="J639" t="s">
        <v>1656</v>
      </c>
      <c r="K639" t="s">
        <v>280</v>
      </c>
      <c r="L639" t="s">
        <v>280</v>
      </c>
      <c r="M639" t="s">
        <v>52</v>
      </c>
      <c r="N639" t="s">
        <v>3176</v>
      </c>
      <c r="O639" t="s">
        <v>62</v>
      </c>
      <c r="P639" t="s">
        <v>3177</v>
      </c>
      <c r="Q639" t="s">
        <v>62</v>
      </c>
      <c r="R639" t="s">
        <v>3178</v>
      </c>
      <c r="S639" t="s">
        <v>3178</v>
      </c>
      <c r="T639" t="s">
        <v>3178</v>
      </c>
      <c r="U639" t="s">
        <v>3178</v>
      </c>
      <c r="V639" t="s">
        <v>3178</v>
      </c>
      <c r="W639" t="s">
        <v>3178</v>
      </c>
      <c r="X639" t="s">
        <v>3178</v>
      </c>
      <c r="Y639" t="s">
        <v>3178</v>
      </c>
      <c r="Z639" t="s">
        <v>3178</v>
      </c>
      <c r="AA639" t="s">
        <v>3178</v>
      </c>
      <c r="AB639" t="s">
        <v>3178</v>
      </c>
      <c r="AC639" t="s">
        <v>3178</v>
      </c>
      <c r="AD639" t="s">
        <v>3178</v>
      </c>
      <c r="AE639" t="s">
        <v>65</v>
      </c>
      <c r="AF639" s="5">
        <v>44957</v>
      </c>
      <c r="AG639" s="5">
        <v>44957</v>
      </c>
      <c r="AH639" t="s">
        <v>458</v>
      </c>
    </row>
    <row r="640" spans="1:34">
      <c r="A640" t="s">
        <v>3179</v>
      </c>
      <c r="B640" t="s">
        <v>54</v>
      </c>
      <c r="C640" s="5">
        <v>44896</v>
      </c>
      <c r="D640" s="5">
        <v>44926</v>
      </c>
      <c r="E640" t="s">
        <v>41</v>
      </c>
      <c r="F640" t="s">
        <v>55</v>
      </c>
      <c r="G640" t="s">
        <v>166</v>
      </c>
      <c r="H640" t="s">
        <v>166</v>
      </c>
      <c r="I640" t="s">
        <v>208</v>
      </c>
      <c r="J640" t="s">
        <v>2506</v>
      </c>
      <c r="K640" t="s">
        <v>323</v>
      </c>
      <c r="L640" t="s">
        <v>310</v>
      </c>
      <c r="M640" t="s">
        <v>51</v>
      </c>
      <c r="N640" t="s">
        <v>2507</v>
      </c>
      <c r="O640" t="s">
        <v>62</v>
      </c>
      <c r="P640" t="s">
        <v>2508</v>
      </c>
      <c r="Q640" t="s">
        <v>62</v>
      </c>
      <c r="R640" t="s">
        <v>3180</v>
      </c>
      <c r="S640" t="s">
        <v>3180</v>
      </c>
      <c r="T640" t="s">
        <v>3180</v>
      </c>
      <c r="U640" t="s">
        <v>3180</v>
      </c>
      <c r="V640" t="s">
        <v>3180</v>
      </c>
      <c r="W640" t="s">
        <v>3180</v>
      </c>
      <c r="X640" t="s">
        <v>3180</v>
      </c>
      <c r="Y640" t="s">
        <v>3180</v>
      </c>
      <c r="Z640" t="s">
        <v>3180</v>
      </c>
      <c r="AA640" t="s">
        <v>3180</v>
      </c>
      <c r="AB640" t="s">
        <v>3180</v>
      </c>
      <c r="AC640" t="s">
        <v>3180</v>
      </c>
      <c r="AD640" t="s">
        <v>3180</v>
      </c>
      <c r="AE640" t="s">
        <v>65</v>
      </c>
      <c r="AF640" s="5">
        <v>44957</v>
      </c>
      <c r="AG640" s="5">
        <v>44957</v>
      </c>
      <c r="AH640" t="s">
        <v>458</v>
      </c>
    </row>
    <row r="641" spans="1:34">
      <c r="A641" t="s">
        <v>3181</v>
      </c>
      <c r="B641" t="s">
        <v>54</v>
      </c>
      <c r="C641" s="5">
        <v>44896</v>
      </c>
      <c r="D641" s="5">
        <v>44926</v>
      </c>
      <c r="E641" t="s">
        <v>41</v>
      </c>
      <c r="F641" t="s">
        <v>55</v>
      </c>
      <c r="G641" t="s">
        <v>1305</v>
      </c>
      <c r="H641" t="s">
        <v>1305</v>
      </c>
      <c r="I641" t="s">
        <v>398</v>
      </c>
      <c r="J641" t="s">
        <v>2916</v>
      </c>
      <c r="K641" t="s">
        <v>842</v>
      </c>
      <c r="L641" t="s">
        <v>2917</v>
      </c>
      <c r="M641" t="s">
        <v>52</v>
      </c>
      <c r="N641" t="s">
        <v>3182</v>
      </c>
      <c r="O641" t="s">
        <v>62</v>
      </c>
      <c r="P641" t="s">
        <v>3183</v>
      </c>
      <c r="Q641" t="s">
        <v>62</v>
      </c>
      <c r="R641" t="s">
        <v>3184</v>
      </c>
      <c r="S641" t="s">
        <v>3184</v>
      </c>
      <c r="T641" t="s">
        <v>3184</v>
      </c>
      <c r="U641" t="s">
        <v>3184</v>
      </c>
      <c r="V641" t="s">
        <v>3184</v>
      </c>
      <c r="W641" t="s">
        <v>3184</v>
      </c>
      <c r="X641" t="s">
        <v>3184</v>
      </c>
      <c r="Y641" t="s">
        <v>3184</v>
      </c>
      <c r="Z641" t="s">
        <v>3184</v>
      </c>
      <c r="AA641" t="s">
        <v>3184</v>
      </c>
      <c r="AB641" t="s">
        <v>3184</v>
      </c>
      <c r="AC641" t="s">
        <v>3184</v>
      </c>
      <c r="AD641" t="s">
        <v>3184</v>
      </c>
      <c r="AE641" t="s">
        <v>65</v>
      </c>
      <c r="AF641" s="5">
        <v>44957</v>
      </c>
      <c r="AG641" s="5">
        <v>44957</v>
      </c>
      <c r="AH641" t="s">
        <v>458</v>
      </c>
    </row>
    <row r="642" spans="1:34">
      <c r="A642" t="s">
        <v>3185</v>
      </c>
      <c r="B642" t="s">
        <v>54</v>
      </c>
      <c r="C642" s="5">
        <v>44896</v>
      </c>
      <c r="D642" s="5">
        <v>44926</v>
      </c>
      <c r="E642" t="s">
        <v>41</v>
      </c>
      <c r="F642" t="s">
        <v>55</v>
      </c>
      <c r="G642" t="s">
        <v>1706</v>
      </c>
      <c r="H642" t="s">
        <v>1706</v>
      </c>
      <c r="I642" t="s">
        <v>87</v>
      </c>
      <c r="J642" t="s">
        <v>1465</v>
      </c>
      <c r="K642" t="s">
        <v>3186</v>
      </c>
      <c r="L642" t="s">
        <v>769</v>
      </c>
      <c r="M642" t="s">
        <v>52</v>
      </c>
      <c r="N642" t="s">
        <v>3187</v>
      </c>
      <c r="O642" t="s">
        <v>62</v>
      </c>
      <c r="P642" t="s">
        <v>3188</v>
      </c>
      <c r="Q642" t="s">
        <v>62</v>
      </c>
      <c r="R642" t="s">
        <v>3189</v>
      </c>
      <c r="S642" t="s">
        <v>3189</v>
      </c>
      <c r="T642" t="s">
        <v>3189</v>
      </c>
      <c r="U642" t="s">
        <v>3189</v>
      </c>
      <c r="V642" t="s">
        <v>3189</v>
      </c>
      <c r="W642" t="s">
        <v>3189</v>
      </c>
      <c r="X642" t="s">
        <v>3189</v>
      </c>
      <c r="Y642" t="s">
        <v>3189</v>
      </c>
      <c r="Z642" t="s">
        <v>3189</v>
      </c>
      <c r="AA642" t="s">
        <v>3189</v>
      </c>
      <c r="AB642" t="s">
        <v>3189</v>
      </c>
      <c r="AC642" t="s">
        <v>3189</v>
      </c>
      <c r="AD642" t="s">
        <v>3189</v>
      </c>
      <c r="AE642" t="s">
        <v>65</v>
      </c>
      <c r="AF642" s="5">
        <v>44957</v>
      </c>
      <c r="AG642" s="5">
        <v>44957</v>
      </c>
      <c r="AH642" t="s">
        <v>458</v>
      </c>
    </row>
    <row r="643" spans="1:34">
      <c r="A643" t="s">
        <v>3190</v>
      </c>
      <c r="B643" t="s">
        <v>54</v>
      </c>
      <c r="C643" s="5">
        <v>44896</v>
      </c>
      <c r="D643" s="5">
        <v>44926</v>
      </c>
      <c r="E643" t="s">
        <v>41</v>
      </c>
      <c r="F643" t="s">
        <v>55</v>
      </c>
      <c r="G643" t="s">
        <v>95</v>
      </c>
      <c r="H643" t="s">
        <v>95</v>
      </c>
      <c r="I643" t="s">
        <v>87</v>
      </c>
      <c r="J643" t="s">
        <v>3191</v>
      </c>
      <c r="K643" t="s">
        <v>273</v>
      </c>
      <c r="L643" t="s">
        <v>529</v>
      </c>
      <c r="M643" t="s">
        <v>52</v>
      </c>
      <c r="N643" t="s">
        <v>3192</v>
      </c>
      <c r="O643" t="s">
        <v>62</v>
      </c>
      <c r="P643" t="s">
        <v>3193</v>
      </c>
      <c r="Q643" t="s">
        <v>62</v>
      </c>
      <c r="R643" t="s">
        <v>3194</v>
      </c>
      <c r="S643" t="s">
        <v>3194</v>
      </c>
      <c r="T643" t="s">
        <v>3194</v>
      </c>
      <c r="U643" t="s">
        <v>3194</v>
      </c>
      <c r="V643" t="s">
        <v>3194</v>
      </c>
      <c r="W643" t="s">
        <v>3194</v>
      </c>
      <c r="X643" t="s">
        <v>3194</v>
      </c>
      <c r="Y643" t="s">
        <v>3194</v>
      </c>
      <c r="Z643" t="s">
        <v>3194</v>
      </c>
      <c r="AA643" t="s">
        <v>3194</v>
      </c>
      <c r="AB643" t="s">
        <v>3194</v>
      </c>
      <c r="AC643" t="s">
        <v>3194</v>
      </c>
      <c r="AD643" t="s">
        <v>3194</v>
      </c>
      <c r="AE643" t="s">
        <v>65</v>
      </c>
      <c r="AF643" s="5">
        <v>44957</v>
      </c>
      <c r="AG643" s="5">
        <v>44957</v>
      </c>
      <c r="AH643" t="s">
        <v>458</v>
      </c>
    </row>
    <row r="644" spans="1:34">
      <c r="A644" t="s">
        <v>3195</v>
      </c>
      <c r="B644" t="s">
        <v>54</v>
      </c>
      <c r="C644" s="5">
        <v>44896</v>
      </c>
      <c r="D644" s="5">
        <v>44926</v>
      </c>
      <c r="E644" t="s">
        <v>41</v>
      </c>
      <c r="F644" t="s">
        <v>55</v>
      </c>
      <c r="G644" t="s">
        <v>1093</v>
      </c>
      <c r="H644" t="s">
        <v>1093</v>
      </c>
      <c r="I644" t="s">
        <v>132</v>
      </c>
      <c r="J644" t="s">
        <v>1298</v>
      </c>
      <c r="K644" t="s">
        <v>1299</v>
      </c>
      <c r="L644" t="s">
        <v>1300</v>
      </c>
      <c r="M644" t="s">
        <v>52</v>
      </c>
      <c r="N644" t="s">
        <v>3196</v>
      </c>
      <c r="O644" t="s">
        <v>62</v>
      </c>
      <c r="P644" t="s">
        <v>3197</v>
      </c>
      <c r="Q644" t="s">
        <v>62</v>
      </c>
      <c r="R644" t="s">
        <v>3198</v>
      </c>
      <c r="S644" t="s">
        <v>3198</v>
      </c>
      <c r="T644" t="s">
        <v>3198</v>
      </c>
      <c r="U644" t="s">
        <v>3198</v>
      </c>
      <c r="V644" t="s">
        <v>3198</v>
      </c>
      <c r="W644" t="s">
        <v>3198</v>
      </c>
      <c r="X644" t="s">
        <v>3198</v>
      </c>
      <c r="Y644" t="s">
        <v>3198</v>
      </c>
      <c r="Z644" t="s">
        <v>3198</v>
      </c>
      <c r="AA644" t="s">
        <v>3198</v>
      </c>
      <c r="AB644" t="s">
        <v>3198</v>
      </c>
      <c r="AC644" t="s">
        <v>3198</v>
      </c>
      <c r="AD644" t="s">
        <v>3198</v>
      </c>
      <c r="AE644" t="s">
        <v>65</v>
      </c>
      <c r="AF644" s="5">
        <v>44957</v>
      </c>
      <c r="AG644" s="5">
        <v>44957</v>
      </c>
      <c r="AH644" t="s">
        <v>458</v>
      </c>
    </row>
    <row r="645" spans="1:34">
      <c r="A645" t="s">
        <v>3199</v>
      </c>
      <c r="B645" t="s">
        <v>54</v>
      </c>
      <c r="C645" s="5">
        <v>44896</v>
      </c>
      <c r="D645" s="5">
        <v>44926</v>
      </c>
      <c r="E645" t="s">
        <v>41</v>
      </c>
      <c r="F645" t="s">
        <v>55</v>
      </c>
      <c r="G645" t="s">
        <v>131</v>
      </c>
      <c r="H645" t="s">
        <v>131</v>
      </c>
      <c r="I645" t="s">
        <v>132</v>
      </c>
      <c r="J645" t="s">
        <v>3049</v>
      </c>
      <c r="K645" t="s">
        <v>3050</v>
      </c>
      <c r="L645" t="s">
        <v>310</v>
      </c>
      <c r="M645" t="s">
        <v>52</v>
      </c>
      <c r="N645" t="s">
        <v>3200</v>
      </c>
      <c r="O645" t="s">
        <v>62</v>
      </c>
      <c r="P645" t="s">
        <v>3201</v>
      </c>
      <c r="Q645" t="s">
        <v>62</v>
      </c>
      <c r="R645" t="s">
        <v>3202</v>
      </c>
      <c r="S645" t="s">
        <v>3202</v>
      </c>
      <c r="T645" t="s">
        <v>3202</v>
      </c>
      <c r="U645" t="s">
        <v>3202</v>
      </c>
      <c r="V645" t="s">
        <v>3202</v>
      </c>
      <c r="W645" t="s">
        <v>3202</v>
      </c>
      <c r="X645" t="s">
        <v>3202</v>
      </c>
      <c r="Y645" t="s">
        <v>3202</v>
      </c>
      <c r="Z645" t="s">
        <v>3202</v>
      </c>
      <c r="AA645" t="s">
        <v>3202</v>
      </c>
      <c r="AB645" t="s">
        <v>3202</v>
      </c>
      <c r="AC645" t="s">
        <v>3202</v>
      </c>
      <c r="AD645" t="s">
        <v>3202</v>
      </c>
      <c r="AE645" t="s">
        <v>65</v>
      </c>
      <c r="AF645" s="5">
        <v>44957</v>
      </c>
      <c r="AG645" s="5">
        <v>44957</v>
      </c>
      <c r="AH645" t="s">
        <v>458</v>
      </c>
    </row>
    <row r="646" spans="1:34">
      <c r="A646" t="s">
        <v>3203</v>
      </c>
      <c r="B646" t="s">
        <v>54</v>
      </c>
      <c r="C646" s="5">
        <v>44896</v>
      </c>
      <c r="D646" s="5">
        <v>44926</v>
      </c>
      <c r="E646" t="s">
        <v>41</v>
      </c>
      <c r="F646" t="s">
        <v>55</v>
      </c>
      <c r="G646" t="s">
        <v>3204</v>
      </c>
      <c r="H646" t="s">
        <v>3204</v>
      </c>
      <c r="I646" t="s">
        <v>159</v>
      </c>
      <c r="J646" t="s">
        <v>303</v>
      </c>
      <c r="K646" t="s">
        <v>501</v>
      </c>
      <c r="L646" t="s">
        <v>494</v>
      </c>
      <c r="M646" t="s">
        <v>52</v>
      </c>
      <c r="N646" t="s">
        <v>3205</v>
      </c>
      <c r="O646" t="s">
        <v>62</v>
      </c>
      <c r="P646" t="s">
        <v>3206</v>
      </c>
      <c r="Q646" t="s">
        <v>62</v>
      </c>
      <c r="R646" t="s">
        <v>3207</v>
      </c>
      <c r="S646" t="s">
        <v>3207</v>
      </c>
      <c r="T646" t="s">
        <v>3207</v>
      </c>
      <c r="U646" t="s">
        <v>3207</v>
      </c>
      <c r="V646" t="s">
        <v>3207</v>
      </c>
      <c r="W646" t="s">
        <v>3207</v>
      </c>
      <c r="X646" t="s">
        <v>3207</v>
      </c>
      <c r="Y646" t="s">
        <v>3207</v>
      </c>
      <c r="Z646" t="s">
        <v>3207</v>
      </c>
      <c r="AA646" t="s">
        <v>3207</v>
      </c>
      <c r="AB646" t="s">
        <v>3207</v>
      </c>
      <c r="AC646" t="s">
        <v>3207</v>
      </c>
      <c r="AD646" t="s">
        <v>3207</v>
      </c>
      <c r="AE646" t="s">
        <v>65</v>
      </c>
      <c r="AF646" s="5">
        <v>44957</v>
      </c>
      <c r="AG646" s="5">
        <v>44957</v>
      </c>
      <c r="AH646" t="s">
        <v>458</v>
      </c>
    </row>
    <row r="647" spans="1:34">
      <c r="A647" t="s">
        <v>3208</v>
      </c>
      <c r="B647" t="s">
        <v>54</v>
      </c>
      <c r="C647" s="5">
        <v>44896</v>
      </c>
      <c r="D647" s="5">
        <v>44926</v>
      </c>
      <c r="E647" t="s">
        <v>41</v>
      </c>
      <c r="F647" t="s">
        <v>55</v>
      </c>
      <c r="G647" t="s">
        <v>230</v>
      </c>
      <c r="H647" t="s">
        <v>230</v>
      </c>
      <c r="I647" t="s">
        <v>87</v>
      </c>
      <c r="J647" t="s">
        <v>452</v>
      </c>
      <c r="K647" t="s">
        <v>453</v>
      </c>
      <c r="L647" t="s">
        <v>454</v>
      </c>
      <c r="M647" t="s">
        <v>52</v>
      </c>
      <c r="N647" t="s">
        <v>1828</v>
      </c>
      <c r="O647" t="s">
        <v>62</v>
      </c>
      <c r="P647" t="s">
        <v>1829</v>
      </c>
      <c r="Q647" t="s">
        <v>62</v>
      </c>
      <c r="R647" t="s">
        <v>3209</v>
      </c>
      <c r="S647" t="s">
        <v>3209</v>
      </c>
      <c r="T647" t="s">
        <v>3209</v>
      </c>
      <c r="U647" t="s">
        <v>3209</v>
      </c>
      <c r="V647" t="s">
        <v>3209</v>
      </c>
      <c r="W647" t="s">
        <v>3209</v>
      </c>
      <c r="X647" t="s">
        <v>3209</v>
      </c>
      <c r="Y647" t="s">
        <v>3209</v>
      </c>
      <c r="Z647" t="s">
        <v>3209</v>
      </c>
      <c r="AA647" t="s">
        <v>3209</v>
      </c>
      <c r="AB647" t="s">
        <v>3209</v>
      </c>
      <c r="AC647" t="s">
        <v>3209</v>
      </c>
      <c r="AD647" t="s">
        <v>3209</v>
      </c>
      <c r="AE647" t="s">
        <v>65</v>
      </c>
      <c r="AF647" s="5">
        <v>44957</v>
      </c>
      <c r="AG647" s="5">
        <v>44957</v>
      </c>
      <c r="AH647" t="s">
        <v>458</v>
      </c>
    </row>
    <row r="648" spans="1:34">
      <c r="A648" t="s">
        <v>3210</v>
      </c>
      <c r="B648" t="s">
        <v>54</v>
      </c>
      <c r="C648" s="5">
        <v>44896</v>
      </c>
      <c r="D648" s="5">
        <v>44926</v>
      </c>
      <c r="E648" t="s">
        <v>41</v>
      </c>
      <c r="F648" t="s">
        <v>55</v>
      </c>
      <c r="G648" t="s">
        <v>521</v>
      </c>
      <c r="H648" t="s">
        <v>521</v>
      </c>
      <c r="I648" t="s">
        <v>208</v>
      </c>
      <c r="J648" t="s">
        <v>879</v>
      </c>
      <c r="K648" t="s">
        <v>388</v>
      </c>
      <c r="L648" t="s">
        <v>730</v>
      </c>
      <c r="M648" t="s">
        <v>51</v>
      </c>
      <c r="N648" t="s">
        <v>880</v>
      </c>
      <c r="O648" t="s">
        <v>62</v>
      </c>
      <c r="P648" t="s">
        <v>881</v>
      </c>
      <c r="Q648" t="s">
        <v>62</v>
      </c>
      <c r="R648" t="s">
        <v>3211</v>
      </c>
      <c r="S648" t="s">
        <v>3211</v>
      </c>
      <c r="T648" t="s">
        <v>3211</v>
      </c>
      <c r="U648" t="s">
        <v>3211</v>
      </c>
      <c r="V648" t="s">
        <v>3211</v>
      </c>
      <c r="W648" t="s">
        <v>3211</v>
      </c>
      <c r="X648" t="s">
        <v>3211</v>
      </c>
      <c r="Y648" t="s">
        <v>3211</v>
      </c>
      <c r="Z648" t="s">
        <v>3211</v>
      </c>
      <c r="AA648" t="s">
        <v>3211</v>
      </c>
      <c r="AB648" t="s">
        <v>3211</v>
      </c>
      <c r="AC648" t="s">
        <v>3211</v>
      </c>
      <c r="AD648" t="s">
        <v>3211</v>
      </c>
      <c r="AE648" t="s">
        <v>65</v>
      </c>
      <c r="AF648" s="5">
        <v>44957</v>
      </c>
      <c r="AG648" s="5">
        <v>44957</v>
      </c>
      <c r="AH648" t="s">
        <v>458</v>
      </c>
    </row>
    <row r="649" spans="1:34">
      <c r="A649" t="s">
        <v>3212</v>
      </c>
      <c r="B649" t="s">
        <v>54</v>
      </c>
      <c r="C649" s="5">
        <v>44896</v>
      </c>
      <c r="D649" s="5">
        <v>44926</v>
      </c>
      <c r="E649" t="s">
        <v>41</v>
      </c>
      <c r="F649" t="s">
        <v>55</v>
      </c>
      <c r="G649" t="s">
        <v>166</v>
      </c>
      <c r="H649" t="s">
        <v>166</v>
      </c>
      <c r="I649" t="s">
        <v>118</v>
      </c>
      <c r="J649" t="s">
        <v>1430</v>
      </c>
      <c r="K649" t="s">
        <v>494</v>
      </c>
      <c r="L649" t="s">
        <v>310</v>
      </c>
      <c r="M649" t="s">
        <v>52</v>
      </c>
      <c r="N649" t="s">
        <v>633</v>
      </c>
      <c r="O649" t="s">
        <v>62</v>
      </c>
      <c r="P649" t="s">
        <v>634</v>
      </c>
      <c r="Q649" t="s">
        <v>62</v>
      </c>
      <c r="R649" t="s">
        <v>3213</v>
      </c>
      <c r="S649" t="s">
        <v>3213</v>
      </c>
      <c r="T649" t="s">
        <v>3213</v>
      </c>
      <c r="U649" t="s">
        <v>3213</v>
      </c>
      <c r="V649" t="s">
        <v>3213</v>
      </c>
      <c r="W649" t="s">
        <v>3213</v>
      </c>
      <c r="X649" t="s">
        <v>3213</v>
      </c>
      <c r="Y649" t="s">
        <v>3213</v>
      </c>
      <c r="Z649" t="s">
        <v>3213</v>
      </c>
      <c r="AA649" t="s">
        <v>3213</v>
      </c>
      <c r="AB649" t="s">
        <v>3213</v>
      </c>
      <c r="AC649" t="s">
        <v>3213</v>
      </c>
      <c r="AD649" t="s">
        <v>3213</v>
      </c>
      <c r="AE649" t="s">
        <v>65</v>
      </c>
      <c r="AF649" s="5">
        <v>44957</v>
      </c>
      <c r="AG649" s="5">
        <v>44957</v>
      </c>
      <c r="AH649" t="s">
        <v>458</v>
      </c>
    </row>
    <row r="650" spans="1:34">
      <c r="A650" t="s">
        <v>3214</v>
      </c>
      <c r="B650" t="s">
        <v>54</v>
      </c>
      <c r="C650" s="5">
        <v>44896</v>
      </c>
      <c r="D650" s="5">
        <v>44926</v>
      </c>
      <c r="E650" t="s">
        <v>41</v>
      </c>
      <c r="F650" t="s">
        <v>55</v>
      </c>
      <c r="G650" t="s">
        <v>188</v>
      </c>
      <c r="H650" t="s">
        <v>188</v>
      </c>
      <c r="I650" t="s">
        <v>118</v>
      </c>
      <c r="J650" t="s">
        <v>1465</v>
      </c>
      <c r="K650" t="s">
        <v>413</v>
      </c>
      <c r="L650" t="s">
        <v>419</v>
      </c>
      <c r="M650" t="s">
        <v>52</v>
      </c>
      <c r="N650" t="s">
        <v>633</v>
      </c>
      <c r="O650" t="s">
        <v>62</v>
      </c>
      <c r="P650" t="s">
        <v>634</v>
      </c>
      <c r="Q650" t="s">
        <v>62</v>
      </c>
      <c r="R650" t="s">
        <v>3215</v>
      </c>
      <c r="S650" t="s">
        <v>3215</v>
      </c>
      <c r="T650" t="s">
        <v>3215</v>
      </c>
      <c r="U650" t="s">
        <v>3215</v>
      </c>
      <c r="V650" t="s">
        <v>3215</v>
      </c>
      <c r="W650" t="s">
        <v>3215</v>
      </c>
      <c r="X650" t="s">
        <v>3215</v>
      </c>
      <c r="Y650" t="s">
        <v>3215</v>
      </c>
      <c r="Z650" t="s">
        <v>3215</v>
      </c>
      <c r="AA650" t="s">
        <v>3215</v>
      </c>
      <c r="AB650" t="s">
        <v>3215</v>
      </c>
      <c r="AC650" t="s">
        <v>3215</v>
      </c>
      <c r="AD650" t="s">
        <v>3215</v>
      </c>
      <c r="AE650" t="s">
        <v>65</v>
      </c>
      <c r="AF650" s="5">
        <v>44957</v>
      </c>
      <c r="AG650" s="5">
        <v>44957</v>
      </c>
      <c r="AH650" t="s">
        <v>458</v>
      </c>
    </row>
    <row r="651" spans="1:34">
      <c r="A651" t="s">
        <v>3216</v>
      </c>
      <c r="B651" t="s">
        <v>54</v>
      </c>
      <c r="C651" s="5">
        <v>44835</v>
      </c>
      <c r="D651" s="5">
        <v>44926</v>
      </c>
      <c r="E651" t="s">
        <v>41</v>
      </c>
      <c r="F651" t="s">
        <v>55</v>
      </c>
      <c r="G651" t="s">
        <v>2105</v>
      </c>
      <c r="H651" t="s">
        <v>2105</v>
      </c>
      <c r="I651" t="s">
        <v>1267</v>
      </c>
      <c r="J651" t="s">
        <v>1268</v>
      </c>
      <c r="K651" t="s">
        <v>433</v>
      </c>
      <c r="L651" t="s">
        <v>641</v>
      </c>
      <c r="M651" t="s">
        <v>52</v>
      </c>
      <c r="N651" t="s">
        <v>3217</v>
      </c>
      <c r="O651" t="s">
        <v>62</v>
      </c>
      <c r="P651" t="s">
        <v>3218</v>
      </c>
      <c r="Q651" t="s">
        <v>62</v>
      </c>
      <c r="R651" t="s">
        <v>3219</v>
      </c>
      <c r="S651" t="s">
        <v>3219</v>
      </c>
      <c r="T651" t="s">
        <v>3219</v>
      </c>
      <c r="U651" t="s">
        <v>3219</v>
      </c>
      <c r="V651" t="s">
        <v>3219</v>
      </c>
      <c r="W651" t="s">
        <v>3219</v>
      </c>
      <c r="X651" t="s">
        <v>3219</v>
      </c>
      <c r="Y651" t="s">
        <v>3219</v>
      </c>
      <c r="Z651" t="s">
        <v>3219</v>
      </c>
      <c r="AA651" t="s">
        <v>3219</v>
      </c>
      <c r="AB651" t="s">
        <v>3219</v>
      </c>
      <c r="AC651" t="s">
        <v>3219</v>
      </c>
      <c r="AD651" t="s">
        <v>3219</v>
      </c>
      <c r="AE651" t="s">
        <v>65</v>
      </c>
      <c r="AF651" s="5">
        <v>44957</v>
      </c>
      <c r="AG651" s="5">
        <v>44957</v>
      </c>
      <c r="AH651" t="s">
        <v>458</v>
      </c>
    </row>
    <row r="652" spans="1:34">
      <c r="A652" t="s">
        <v>3220</v>
      </c>
      <c r="B652" t="s">
        <v>54</v>
      </c>
      <c r="C652" s="5">
        <v>44835</v>
      </c>
      <c r="D652" s="5">
        <v>44926</v>
      </c>
      <c r="E652" t="s">
        <v>41</v>
      </c>
      <c r="F652" t="s">
        <v>55</v>
      </c>
      <c r="G652" t="s">
        <v>95</v>
      </c>
      <c r="H652" t="s">
        <v>95</v>
      </c>
      <c r="I652" t="s">
        <v>208</v>
      </c>
      <c r="J652" t="s">
        <v>2438</v>
      </c>
      <c r="K652" t="s">
        <v>591</v>
      </c>
      <c r="L652" t="s">
        <v>400</v>
      </c>
      <c r="M652" t="s">
        <v>51</v>
      </c>
      <c r="N652" t="s">
        <v>2439</v>
      </c>
      <c r="O652" t="s">
        <v>62</v>
      </c>
      <c r="P652" t="s">
        <v>2440</v>
      </c>
      <c r="Q652" t="s">
        <v>62</v>
      </c>
      <c r="R652" t="s">
        <v>3221</v>
      </c>
      <c r="S652" t="s">
        <v>3221</v>
      </c>
      <c r="T652" t="s">
        <v>3221</v>
      </c>
      <c r="U652" t="s">
        <v>3221</v>
      </c>
      <c r="V652" t="s">
        <v>3221</v>
      </c>
      <c r="W652" t="s">
        <v>3221</v>
      </c>
      <c r="X652" t="s">
        <v>3221</v>
      </c>
      <c r="Y652" t="s">
        <v>3221</v>
      </c>
      <c r="Z652" t="s">
        <v>3221</v>
      </c>
      <c r="AA652" t="s">
        <v>3221</v>
      </c>
      <c r="AB652" t="s">
        <v>3221</v>
      </c>
      <c r="AC652" t="s">
        <v>3221</v>
      </c>
      <c r="AD652" t="s">
        <v>3221</v>
      </c>
      <c r="AE652" t="s">
        <v>65</v>
      </c>
      <c r="AF652" s="5">
        <v>44957</v>
      </c>
      <c r="AG652" s="5">
        <v>44957</v>
      </c>
      <c r="AH652" t="s">
        <v>458</v>
      </c>
    </row>
    <row r="653" spans="1:34">
      <c r="A653" t="s">
        <v>3222</v>
      </c>
      <c r="B653" t="s">
        <v>54</v>
      </c>
      <c r="C653" s="5">
        <v>44835</v>
      </c>
      <c r="D653" s="5">
        <v>44926</v>
      </c>
      <c r="E653" t="s">
        <v>41</v>
      </c>
      <c r="F653" t="s">
        <v>55</v>
      </c>
      <c r="G653" t="s">
        <v>750</v>
      </c>
      <c r="H653" t="s">
        <v>750</v>
      </c>
      <c r="I653" t="s">
        <v>208</v>
      </c>
      <c r="J653" t="s">
        <v>3095</v>
      </c>
      <c r="K653" t="s">
        <v>591</v>
      </c>
      <c r="L653" t="s">
        <v>3096</v>
      </c>
      <c r="M653" t="s">
        <v>51</v>
      </c>
      <c r="N653" t="s">
        <v>3097</v>
      </c>
      <c r="O653" t="s">
        <v>62</v>
      </c>
      <c r="P653" t="s">
        <v>3098</v>
      </c>
      <c r="Q653" t="s">
        <v>62</v>
      </c>
      <c r="R653" t="s">
        <v>3223</v>
      </c>
      <c r="S653" t="s">
        <v>3223</v>
      </c>
      <c r="T653" t="s">
        <v>3223</v>
      </c>
      <c r="U653" t="s">
        <v>3223</v>
      </c>
      <c r="V653" t="s">
        <v>3223</v>
      </c>
      <c r="W653" t="s">
        <v>3223</v>
      </c>
      <c r="X653" t="s">
        <v>3223</v>
      </c>
      <c r="Y653" t="s">
        <v>3223</v>
      </c>
      <c r="Z653" t="s">
        <v>3223</v>
      </c>
      <c r="AA653" t="s">
        <v>3223</v>
      </c>
      <c r="AB653" t="s">
        <v>3223</v>
      </c>
      <c r="AC653" t="s">
        <v>3223</v>
      </c>
      <c r="AD653" t="s">
        <v>3223</v>
      </c>
      <c r="AE653" t="s">
        <v>65</v>
      </c>
      <c r="AF653" s="5">
        <v>44957</v>
      </c>
      <c r="AG653" s="5">
        <v>44957</v>
      </c>
      <c r="AH653" t="s">
        <v>458</v>
      </c>
    </row>
    <row r="654" spans="1:34">
      <c r="A654" t="s">
        <v>3224</v>
      </c>
      <c r="B654" t="s">
        <v>54</v>
      </c>
      <c r="C654" s="5">
        <v>44835</v>
      </c>
      <c r="D654" s="5">
        <v>44926</v>
      </c>
      <c r="E654" t="s">
        <v>41</v>
      </c>
      <c r="F654" t="s">
        <v>55</v>
      </c>
      <c r="G654" t="s">
        <v>95</v>
      </c>
      <c r="H654" t="s">
        <v>95</v>
      </c>
      <c r="I654" t="s">
        <v>78</v>
      </c>
      <c r="J654" t="s">
        <v>3225</v>
      </c>
      <c r="K654" t="s">
        <v>808</v>
      </c>
      <c r="L654" t="s">
        <v>280</v>
      </c>
      <c r="M654" t="s">
        <v>51</v>
      </c>
      <c r="N654" t="s">
        <v>3226</v>
      </c>
      <c r="O654" t="s">
        <v>62</v>
      </c>
      <c r="P654" t="s">
        <v>3227</v>
      </c>
      <c r="Q654" t="s">
        <v>62</v>
      </c>
      <c r="R654" t="s">
        <v>3228</v>
      </c>
      <c r="S654" t="s">
        <v>3228</v>
      </c>
      <c r="T654" t="s">
        <v>3228</v>
      </c>
      <c r="U654" t="s">
        <v>3228</v>
      </c>
      <c r="V654" t="s">
        <v>3228</v>
      </c>
      <c r="W654" t="s">
        <v>3228</v>
      </c>
      <c r="X654" t="s">
        <v>3228</v>
      </c>
      <c r="Y654" t="s">
        <v>3228</v>
      </c>
      <c r="Z654" t="s">
        <v>3228</v>
      </c>
      <c r="AA654" t="s">
        <v>3228</v>
      </c>
      <c r="AB654" t="s">
        <v>3228</v>
      </c>
      <c r="AC654" t="s">
        <v>3228</v>
      </c>
      <c r="AD654" t="s">
        <v>3228</v>
      </c>
      <c r="AE654" t="s">
        <v>65</v>
      </c>
      <c r="AF654" s="5">
        <v>44957</v>
      </c>
      <c r="AG654" s="5">
        <v>44957</v>
      </c>
      <c r="AH654" t="s">
        <v>458</v>
      </c>
    </row>
    <row r="655" spans="1:34">
      <c r="A655" t="s">
        <v>3229</v>
      </c>
      <c r="B655" t="s">
        <v>54</v>
      </c>
      <c r="C655" s="5">
        <v>44835</v>
      </c>
      <c r="D655" s="5">
        <v>44926</v>
      </c>
      <c r="E655" t="s">
        <v>41</v>
      </c>
      <c r="F655" t="s">
        <v>55</v>
      </c>
      <c r="G655" t="s">
        <v>166</v>
      </c>
      <c r="H655" t="s">
        <v>166</v>
      </c>
      <c r="I655" t="s">
        <v>208</v>
      </c>
      <c r="J655" t="s">
        <v>2095</v>
      </c>
      <c r="K655" t="s">
        <v>280</v>
      </c>
      <c r="L655" t="s">
        <v>597</v>
      </c>
      <c r="M655" t="s">
        <v>51</v>
      </c>
      <c r="N655" t="s">
        <v>3230</v>
      </c>
      <c r="O655" t="s">
        <v>62</v>
      </c>
      <c r="P655" t="s">
        <v>3231</v>
      </c>
      <c r="Q655" t="s">
        <v>62</v>
      </c>
      <c r="R655" t="s">
        <v>3232</v>
      </c>
      <c r="S655" t="s">
        <v>3232</v>
      </c>
      <c r="T655" t="s">
        <v>3232</v>
      </c>
      <c r="U655" t="s">
        <v>3232</v>
      </c>
      <c r="V655" t="s">
        <v>3232</v>
      </c>
      <c r="W655" t="s">
        <v>3232</v>
      </c>
      <c r="X655" t="s">
        <v>3232</v>
      </c>
      <c r="Y655" t="s">
        <v>3232</v>
      </c>
      <c r="Z655" t="s">
        <v>3232</v>
      </c>
      <c r="AA655" t="s">
        <v>3232</v>
      </c>
      <c r="AB655" t="s">
        <v>3232</v>
      </c>
      <c r="AC655" t="s">
        <v>3232</v>
      </c>
      <c r="AD655" t="s">
        <v>3232</v>
      </c>
      <c r="AE655" t="s">
        <v>65</v>
      </c>
      <c r="AF655" s="5">
        <v>44957</v>
      </c>
      <c r="AG655" s="5">
        <v>44957</v>
      </c>
      <c r="AH655" t="s">
        <v>458</v>
      </c>
    </row>
    <row r="656" spans="1:34">
      <c r="A656" t="s">
        <v>3233</v>
      </c>
      <c r="B656" t="s">
        <v>54</v>
      </c>
      <c r="C656" s="5">
        <v>44835</v>
      </c>
      <c r="D656" s="5">
        <v>44926</v>
      </c>
      <c r="E656" t="s">
        <v>41</v>
      </c>
      <c r="F656" t="s">
        <v>55</v>
      </c>
      <c r="G656" t="s">
        <v>2161</v>
      </c>
      <c r="H656" t="s">
        <v>2161</v>
      </c>
      <c r="I656" t="s">
        <v>208</v>
      </c>
      <c r="J656" t="s">
        <v>2276</v>
      </c>
      <c r="K656" t="s">
        <v>1418</v>
      </c>
      <c r="L656" t="s">
        <v>280</v>
      </c>
      <c r="M656" t="s">
        <v>51</v>
      </c>
      <c r="N656" t="s">
        <v>3234</v>
      </c>
      <c r="O656" t="s">
        <v>62</v>
      </c>
      <c r="P656" t="s">
        <v>3235</v>
      </c>
      <c r="Q656" t="s">
        <v>62</v>
      </c>
      <c r="R656" t="s">
        <v>3236</v>
      </c>
      <c r="S656" t="s">
        <v>3236</v>
      </c>
      <c r="T656" t="s">
        <v>3236</v>
      </c>
      <c r="U656" t="s">
        <v>3236</v>
      </c>
      <c r="V656" t="s">
        <v>3236</v>
      </c>
      <c r="W656" t="s">
        <v>3236</v>
      </c>
      <c r="X656" t="s">
        <v>3236</v>
      </c>
      <c r="Y656" t="s">
        <v>3236</v>
      </c>
      <c r="Z656" t="s">
        <v>3236</v>
      </c>
      <c r="AA656" t="s">
        <v>3236</v>
      </c>
      <c r="AB656" t="s">
        <v>3236</v>
      </c>
      <c r="AC656" t="s">
        <v>3236</v>
      </c>
      <c r="AD656" t="s">
        <v>3236</v>
      </c>
      <c r="AE656" t="s">
        <v>65</v>
      </c>
      <c r="AF656" s="5">
        <v>44957</v>
      </c>
      <c r="AG656" s="5">
        <v>44957</v>
      </c>
      <c r="AH656" t="s">
        <v>458</v>
      </c>
    </row>
    <row r="657" spans="1:34">
      <c r="A657" t="s">
        <v>3237</v>
      </c>
      <c r="B657" t="s">
        <v>54</v>
      </c>
      <c r="C657" s="5">
        <v>44835</v>
      </c>
      <c r="D657" s="5">
        <v>44926</v>
      </c>
      <c r="E657" t="s">
        <v>41</v>
      </c>
      <c r="F657" t="s">
        <v>55</v>
      </c>
      <c r="G657" t="s">
        <v>639</v>
      </c>
      <c r="H657" t="s">
        <v>639</v>
      </c>
      <c r="I657" t="s">
        <v>208</v>
      </c>
      <c r="J657" t="s">
        <v>1034</v>
      </c>
      <c r="K657" t="s">
        <v>273</v>
      </c>
      <c r="L657" t="s">
        <v>2433</v>
      </c>
      <c r="M657" t="s">
        <v>52</v>
      </c>
      <c r="N657" t="s">
        <v>2434</v>
      </c>
      <c r="O657" t="s">
        <v>62</v>
      </c>
      <c r="P657" t="s">
        <v>2435</v>
      </c>
      <c r="Q657" t="s">
        <v>62</v>
      </c>
      <c r="R657" t="s">
        <v>3238</v>
      </c>
      <c r="S657" t="s">
        <v>3238</v>
      </c>
      <c r="T657" t="s">
        <v>3238</v>
      </c>
      <c r="U657" t="s">
        <v>3238</v>
      </c>
      <c r="V657" t="s">
        <v>3238</v>
      </c>
      <c r="W657" t="s">
        <v>3238</v>
      </c>
      <c r="X657" t="s">
        <v>3238</v>
      </c>
      <c r="Y657" t="s">
        <v>3238</v>
      </c>
      <c r="Z657" t="s">
        <v>3238</v>
      </c>
      <c r="AA657" t="s">
        <v>3238</v>
      </c>
      <c r="AB657" t="s">
        <v>3238</v>
      </c>
      <c r="AC657" t="s">
        <v>3238</v>
      </c>
      <c r="AD657" t="s">
        <v>3238</v>
      </c>
      <c r="AE657" t="s">
        <v>65</v>
      </c>
      <c r="AF657" s="5">
        <v>44957</v>
      </c>
      <c r="AG657" s="5">
        <v>44957</v>
      </c>
      <c r="AH657" t="s">
        <v>458</v>
      </c>
    </row>
    <row r="658" spans="1:34">
      <c r="A658" t="s">
        <v>3239</v>
      </c>
      <c r="B658" t="s">
        <v>54</v>
      </c>
      <c r="C658" s="5">
        <v>44835</v>
      </c>
      <c r="D658" s="5">
        <v>44926</v>
      </c>
      <c r="E658" t="s">
        <v>41</v>
      </c>
      <c r="F658" t="s">
        <v>55</v>
      </c>
      <c r="G658" t="s">
        <v>582</v>
      </c>
      <c r="H658" t="s">
        <v>582</v>
      </c>
      <c r="I658" t="s">
        <v>57</v>
      </c>
      <c r="J658" t="s">
        <v>583</v>
      </c>
      <c r="K658" t="s">
        <v>584</v>
      </c>
      <c r="L658" t="s">
        <v>494</v>
      </c>
      <c r="M658" t="s">
        <v>52</v>
      </c>
      <c r="N658" t="s">
        <v>701</v>
      </c>
      <c r="O658" t="s">
        <v>62</v>
      </c>
      <c r="P658" t="s">
        <v>702</v>
      </c>
      <c r="Q658" t="s">
        <v>62</v>
      </c>
      <c r="R658" t="s">
        <v>3240</v>
      </c>
      <c r="S658" t="s">
        <v>3240</v>
      </c>
      <c r="T658" t="s">
        <v>3240</v>
      </c>
      <c r="U658" t="s">
        <v>3240</v>
      </c>
      <c r="V658" t="s">
        <v>3240</v>
      </c>
      <c r="W658" t="s">
        <v>3240</v>
      </c>
      <c r="X658" t="s">
        <v>3240</v>
      </c>
      <c r="Y658" t="s">
        <v>3240</v>
      </c>
      <c r="Z658" t="s">
        <v>3240</v>
      </c>
      <c r="AA658" t="s">
        <v>3240</v>
      </c>
      <c r="AB658" t="s">
        <v>3240</v>
      </c>
      <c r="AC658" t="s">
        <v>3240</v>
      </c>
      <c r="AD658" t="s">
        <v>3240</v>
      </c>
      <c r="AE658" t="s">
        <v>65</v>
      </c>
      <c r="AF658" s="5">
        <v>44957</v>
      </c>
      <c r="AG658" s="5">
        <v>44957</v>
      </c>
      <c r="AH658" t="s">
        <v>458</v>
      </c>
    </row>
    <row r="659" spans="1:34">
      <c r="A659" t="s">
        <v>3241</v>
      </c>
      <c r="B659" t="s">
        <v>54</v>
      </c>
      <c r="C659" s="5">
        <v>44835</v>
      </c>
      <c r="D659" s="5">
        <v>44926</v>
      </c>
      <c r="E659" t="s">
        <v>41</v>
      </c>
      <c r="F659" t="s">
        <v>55</v>
      </c>
      <c r="G659" t="s">
        <v>117</v>
      </c>
      <c r="H659" t="s">
        <v>117</v>
      </c>
      <c r="I659" t="s">
        <v>167</v>
      </c>
      <c r="J659" t="s">
        <v>1283</v>
      </c>
      <c r="K659" t="s">
        <v>1284</v>
      </c>
      <c r="L659" t="s">
        <v>1285</v>
      </c>
      <c r="M659" t="s">
        <v>52</v>
      </c>
      <c r="N659" t="s">
        <v>633</v>
      </c>
      <c r="O659" t="s">
        <v>62</v>
      </c>
      <c r="P659" t="s">
        <v>634</v>
      </c>
      <c r="Q659" t="s">
        <v>62</v>
      </c>
      <c r="R659" t="s">
        <v>3242</v>
      </c>
      <c r="S659" t="s">
        <v>3242</v>
      </c>
      <c r="T659" t="s">
        <v>3242</v>
      </c>
      <c r="U659" t="s">
        <v>3242</v>
      </c>
      <c r="V659" t="s">
        <v>3242</v>
      </c>
      <c r="W659" t="s">
        <v>3242</v>
      </c>
      <c r="X659" t="s">
        <v>3242</v>
      </c>
      <c r="Y659" t="s">
        <v>3242</v>
      </c>
      <c r="Z659" t="s">
        <v>3242</v>
      </c>
      <c r="AA659" t="s">
        <v>3242</v>
      </c>
      <c r="AB659" t="s">
        <v>3242</v>
      </c>
      <c r="AC659" t="s">
        <v>3242</v>
      </c>
      <c r="AD659" t="s">
        <v>3242</v>
      </c>
      <c r="AE659" t="s">
        <v>65</v>
      </c>
      <c r="AF659" s="5">
        <v>44957</v>
      </c>
      <c r="AG659" s="5">
        <v>44957</v>
      </c>
      <c r="AH659" t="s">
        <v>458</v>
      </c>
    </row>
    <row r="660" spans="1:34">
      <c r="A660" t="s">
        <v>3243</v>
      </c>
      <c r="B660" t="s">
        <v>54</v>
      </c>
      <c r="C660" s="5">
        <v>44835</v>
      </c>
      <c r="D660" s="5">
        <v>44926</v>
      </c>
      <c r="E660" t="s">
        <v>41</v>
      </c>
      <c r="F660" t="s">
        <v>55</v>
      </c>
      <c r="G660" t="s">
        <v>3244</v>
      </c>
      <c r="H660" t="s">
        <v>3244</v>
      </c>
      <c r="I660" t="s">
        <v>78</v>
      </c>
      <c r="J660" t="s">
        <v>2300</v>
      </c>
      <c r="K660" t="s">
        <v>3245</v>
      </c>
      <c r="L660" t="s">
        <v>591</v>
      </c>
      <c r="M660" t="s">
        <v>52</v>
      </c>
      <c r="N660" t="s">
        <v>3246</v>
      </c>
      <c r="O660" t="s">
        <v>62</v>
      </c>
      <c r="P660" t="s">
        <v>3247</v>
      </c>
      <c r="Q660" t="s">
        <v>62</v>
      </c>
      <c r="R660" t="s">
        <v>3248</v>
      </c>
      <c r="S660" t="s">
        <v>3248</v>
      </c>
      <c r="T660" t="s">
        <v>3248</v>
      </c>
      <c r="U660" t="s">
        <v>3248</v>
      </c>
      <c r="V660" t="s">
        <v>3248</v>
      </c>
      <c r="W660" t="s">
        <v>3248</v>
      </c>
      <c r="X660" t="s">
        <v>3248</v>
      </c>
      <c r="Y660" t="s">
        <v>3248</v>
      </c>
      <c r="Z660" t="s">
        <v>3248</v>
      </c>
      <c r="AA660" t="s">
        <v>3248</v>
      </c>
      <c r="AB660" t="s">
        <v>3248</v>
      </c>
      <c r="AC660" t="s">
        <v>3248</v>
      </c>
      <c r="AD660" t="s">
        <v>3248</v>
      </c>
      <c r="AE660" t="s">
        <v>65</v>
      </c>
      <c r="AF660" s="5">
        <v>44957</v>
      </c>
      <c r="AG660" s="5">
        <v>44957</v>
      </c>
      <c r="AH660" t="s">
        <v>458</v>
      </c>
    </row>
    <row r="661" spans="1:34">
      <c r="A661" t="s">
        <v>3249</v>
      </c>
      <c r="B661" t="s">
        <v>54</v>
      </c>
      <c r="C661" s="5">
        <v>44835</v>
      </c>
      <c r="D661" s="5">
        <v>44926</v>
      </c>
      <c r="E661" t="s">
        <v>41</v>
      </c>
      <c r="F661" t="s">
        <v>55</v>
      </c>
      <c r="G661" t="s">
        <v>166</v>
      </c>
      <c r="H661" t="s">
        <v>166</v>
      </c>
      <c r="I661" t="s">
        <v>118</v>
      </c>
      <c r="J661" t="s">
        <v>1726</v>
      </c>
      <c r="K661" t="s">
        <v>706</v>
      </c>
      <c r="L661" t="s">
        <v>447</v>
      </c>
      <c r="M661" t="s">
        <v>52</v>
      </c>
      <c r="N661" t="s">
        <v>1727</v>
      </c>
      <c r="O661" t="s">
        <v>62</v>
      </c>
      <c r="P661" t="s">
        <v>1728</v>
      </c>
      <c r="Q661" t="s">
        <v>62</v>
      </c>
      <c r="R661" t="s">
        <v>3250</v>
      </c>
      <c r="S661" t="s">
        <v>3250</v>
      </c>
      <c r="T661" t="s">
        <v>3250</v>
      </c>
      <c r="U661" t="s">
        <v>3250</v>
      </c>
      <c r="V661" t="s">
        <v>3250</v>
      </c>
      <c r="W661" t="s">
        <v>3250</v>
      </c>
      <c r="X661" t="s">
        <v>3250</v>
      </c>
      <c r="Y661" t="s">
        <v>3250</v>
      </c>
      <c r="Z661" t="s">
        <v>3250</v>
      </c>
      <c r="AA661" t="s">
        <v>3250</v>
      </c>
      <c r="AB661" t="s">
        <v>3250</v>
      </c>
      <c r="AC661" t="s">
        <v>3250</v>
      </c>
      <c r="AD661" t="s">
        <v>3250</v>
      </c>
      <c r="AE661" t="s">
        <v>65</v>
      </c>
      <c r="AF661" s="5">
        <v>44957</v>
      </c>
      <c r="AG661" s="5">
        <v>44957</v>
      </c>
      <c r="AH661" t="s">
        <v>458</v>
      </c>
    </row>
    <row r="662" spans="1:34">
      <c r="A662" t="s">
        <v>3251</v>
      </c>
      <c r="B662" t="s">
        <v>54</v>
      </c>
      <c r="C662" s="5">
        <v>44835</v>
      </c>
      <c r="D662" s="5">
        <v>44926</v>
      </c>
      <c r="E662" t="s">
        <v>41</v>
      </c>
      <c r="F662" t="s">
        <v>55</v>
      </c>
      <c r="G662" t="s">
        <v>166</v>
      </c>
      <c r="H662" t="s">
        <v>166</v>
      </c>
      <c r="I662" t="s">
        <v>118</v>
      </c>
      <c r="J662" t="s">
        <v>1444</v>
      </c>
      <c r="K662" t="s">
        <v>553</v>
      </c>
      <c r="L662" t="s">
        <v>1445</v>
      </c>
      <c r="M662" t="s">
        <v>51</v>
      </c>
      <c r="N662" t="s">
        <v>2680</v>
      </c>
      <c r="O662" t="s">
        <v>62</v>
      </c>
      <c r="P662" t="s">
        <v>3252</v>
      </c>
      <c r="Q662" t="s">
        <v>62</v>
      </c>
      <c r="R662" t="s">
        <v>3253</v>
      </c>
      <c r="S662" t="s">
        <v>3253</v>
      </c>
      <c r="T662" t="s">
        <v>3253</v>
      </c>
      <c r="U662" t="s">
        <v>3253</v>
      </c>
      <c r="V662" t="s">
        <v>3253</v>
      </c>
      <c r="W662" t="s">
        <v>3253</v>
      </c>
      <c r="X662" t="s">
        <v>3253</v>
      </c>
      <c r="Y662" t="s">
        <v>3253</v>
      </c>
      <c r="Z662" t="s">
        <v>3253</v>
      </c>
      <c r="AA662" t="s">
        <v>3253</v>
      </c>
      <c r="AB662" t="s">
        <v>3253</v>
      </c>
      <c r="AC662" t="s">
        <v>3253</v>
      </c>
      <c r="AD662" t="s">
        <v>3253</v>
      </c>
      <c r="AE662" t="s">
        <v>65</v>
      </c>
      <c r="AF662" s="5">
        <v>44957</v>
      </c>
      <c r="AG662" s="5">
        <v>44957</v>
      </c>
      <c r="AH662" t="s">
        <v>458</v>
      </c>
    </row>
    <row r="663" spans="1:34">
      <c r="A663" t="s">
        <v>3254</v>
      </c>
      <c r="B663" t="s">
        <v>54</v>
      </c>
      <c r="C663" s="5">
        <v>44835</v>
      </c>
      <c r="D663" s="5">
        <v>44926</v>
      </c>
      <c r="E663" t="s">
        <v>41</v>
      </c>
      <c r="F663" t="s">
        <v>55</v>
      </c>
      <c r="G663" t="s">
        <v>95</v>
      </c>
      <c r="H663" t="s">
        <v>95</v>
      </c>
      <c r="I663" t="s">
        <v>208</v>
      </c>
      <c r="J663" t="s">
        <v>399</v>
      </c>
      <c r="K663" t="s">
        <v>400</v>
      </c>
      <c r="L663" t="s">
        <v>401</v>
      </c>
      <c r="M663" t="s">
        <v>51</v>
      </c>
      <c r="N663" t="s">
        <v>3255</v>
      </c>
      <c r="O663" t="s">
        <v>62</v>
      </c>
      <c r="P663" t="s">
        <v>3256</v>
      </c>
      <c r="Q663" t="s">
        <v>62</v>
      </c>
      <c r="R663" t="s">
        <v>3257</v>
      </c>
      <c r="S663" t="s">
        <v>3257</v>
      </c>
      <c r="T663" t="s">
        <v>3257</v>
      </c>
      <c r="U663" t="s">
        <v>3257</v>
      </c>
      <c r="V663" t="s">
        <v>3257</v>
      </c>
      <c r="W663" t="s">
        <v>3257</v>
      </c>
      <c r="X663" t="s">
        <v>3257</v>
      </c>
      <c r="Y663" t="s">
        <v>3257</v>
      </c>
      <c r="Z663" t="s">
        <v>3257</v>
      </c>
      <c r="AA663" t="s">
        <v>3257</v>
      </c>
      <c r="AB663" t="s">
        <v>3257</v>
      </c>
      <c r="AC663" t="s">
        <v>3257</v>
      </c>
      <c r="AD663" t="s">
        <v>3257</v>
      </c>
      <c r="AE663" t="s">
        <v>65</v>
      </c>
      <c r="AF663" s="5">
        <v>44957</v>
      </c>
      <c r="AG663" s="5">
        <v>44957</v>
      </c>
      <c r="AH663" t="s">
        <v>458</v>
      </c>
    </row>
    <row r="664" spans="1:34">
      <c r="A664" t="s">
        <v>3258</v>
      </c>
      <c r="B664" t="s">
        <v>54</v>
      </c>
      <c r="C664" s="5">
        <v>44835</v>
      </c>
      <c r="D664" s="5">
        <v>44926</v>
      </c>
      <c r="E664" t="s">
        <v>41</v>
      </c>
      <c r="F664" t="s">
        <v>55</v>
      </c>
      <c r="G664" t="s">
        <v>109</v>
      </c>
      <c r="H664" t="s">
        <v>109</v>
      </c>
      <c r="I664" t="s">
        <v>69</v>
      </c>
      <c r="J664" t="s">
        <v>1257</v>
      </c>
      <c r="K664" t="s">
        <v>983</v>
      </c>
      <c r="L664" t="s">
        <v>89</v>
      </c>
      <c r="M664" t="s">
        <v>52</v>
      </c>
      <c r="N664" t="s">
        <v>113</v>
      </c>
      <c r="O664" t="s">
        <v>62</v>
      </c>
      <c r="P664" t="s">
        <v>3259</v>
      </c>
      <c r="Q664" t="s">
        <v>62</v>
      </c>
      <c r="R664" t="s">
        <v>3260</v>
      </c>
      <c r="S664" t="s">
        <v>3260</v>
      </c>
      <c r="T664" t="s">
        <v>3260</v>
      </c>
      <c r="U664" t="s">
        <v>3260</v>
      </c>
      <c r="V664" t="s">
        <v>3260</v>
      </c>
      <c r="W664" t="s">
        <v>3260</v>
      </c>
      <c r="X664" t="s">
        <v>3260</v>
      </c>
      <c r="Y664" t="s">
        <v>3260</v>
      </c>
      <c r="Z664" t="s">
        <v>3260</v>
      </c>
      <c r="AA664" t="s">
        <v>3260</v>
      </c>
      <c r="AB664" t="s">
        <v>3260</v>
      </c>
      <c r="AC664" t="s">
        <v>3260</v>
      </c>
      <c r="AD664" t="s">
        <v>3260</v>
      </c>
      <c r="AE664" t="s">
        <v>65</v>
      </c>
      <c r="AF664" s="5">
        <v>44957</v>
      </c>
      <c r="AG664" s="5">
        <v>44957</v>
      </c>
      <c r="AH664" t="s">
        <v>458</v>
      </c>
    </row>
    <row r="665" spans="1:34">
      <c r="A665" t="s">
        <v>3261</v>
      </c>
      <c r="B665" t="s">
        <v>54</v>
      </c>
      <c r="C665" s="5">
        <v>44835</v>
      </c>
      <c r="D665" s="5">
        <v>44926</v>
      </c>
      <c r="E665" t="s">
        <v>41</v>
      </c>
      <c r="F665" t="s">
        <v>55</v>
      </c>
      <c r="G665" t="s">
        <v>95</v>
      </c>
      <c r="H665" t="s">
        <v>95</v>
      </c>
      <c r="I665" t="s">
        <v>87</v>
      </c>
      <c r="J665" t="s">
        <v>3191</v>
      </c>
      <c r="K665" t="s">
        <v>273</v>
      </c>
      <c r="L665" t="s">
        <v>529</v>
      </c>
      <c r="M665" t="s">
        <v>52</v>
      </c>
      <c r="N665" t="s">
        <v>3192</v>
      </c>
      <c r="O665" t="s">
        <v>62</v>
      </c>
      <c r="P665" t="s">
        <v>3193</v>
      </c>
      <c r="Q665" t="s">
        <v>62</v>
      </c>
      <c r="R665" t="s">
        <v>3262</v>
      </c>
      <c r="S665" t="s">
        <v>3262</v>
      </c>
      <c r="T665" t="s">
        <v>3262</v>
      </c>
      <c r="U665" t="s">
        <v>3262</v>
      </c>
      <c r="V665" t="s">
        <v>3262</v>
      </c>
      <c r="W665" t="s">
        <v>3262</v>
      </c>
      <c r="X665" t="s">
        <v>3262</v>
      </c>
      <c r="Y665" t="s">
        <v>3262</v>
      </c>
      <c r="Z665" t="s">
        <v>3262</v>
      </c>
      <c r="AA665" t="s">
        <v>3262</v>
      </c>
      <c r="AB665" t="s">
        <v>3262</v>
      </c>
      <c r="AC665" t="s">
        <v>3262</v>
      </c>
      <c r="AD665" t="s">
        <v>3262</v>
      </c>
      <c r="AE665" t="s">
        <v>65</v>
      </c>
      <c r="AF665" s="5">
        <v>44957</v>
      </c>
      <c r="AG665" s="5">
        <v>44957</v>
      </c>
      <c r="AH665" t="s">
        <v>458</v>
      </c>
    </row>
    <row r="666" spans="1:34">
      <c r="A666" t="s">
        <v>3263</v>
      </c>
      <c r="B666" t="s">
        <v>54</v>
      </c>
      <c r="C666" s="5">
        <v>44835</v>
      </c>
      <c r="D666" s="5">
        <v>44926</v>
      </c>
      <c r="E666" t="s">
        <v>41</v>
      </c>
      <c r="F666" t="s">
        <v>55</v>
      </c>
      <c r="G666" t="s">
        <v>95</v>
      </c>
      <c r="H666" t="s">
        <v>95</v>
      </c>
      <c r="I666" t="s">
        <v>208</v>
      </c>
      <c r="J666" t="s">
        <v>3115</v>
      </c>
      <c r="K666" t="s">
        <v>3116</v>
      </c>
      <c r="L666" t="s">
        <v>2489</v>
      </c>
      <c r="M666" t="s">
        <v>51</v>
      </c>
      <c r="N666" t="s">
        <v>3117</v>
      </c>
      <c r="O666" t="s">
        <v>62</v>
      </c>
      <c r="P666" t="s">
        <v>3118</v>
      </c>
      <c r="Q666" t="s">
        <v>62</v>
      </c>
      <c r="R666" t="s">
        <v>3264</v>
      </c>
      <c r="S666" t="s">
        <v>3264</v>
      </c>
      <c r="T666" t="s">
        <v>3264</v>
      </c>
      <c r="U666" t="s">
        <v>3264</v>
      </c>
      <c r="V666" t="s">
        <v>3264</v>
      </c>
      <c r="W666" t="s">
        <v>3264</v>
      </c>
      <c r="X666" t="s">
        <v>3264</v>
      </c>
      <c r="Y666" t="s">
        <v>3264</v>
      </c>
      <c r="Z666" t="s">
        <v>3264</v>
      </c>
      <c r="AA666" t="s">
        <v>3264</v>
      </c>
      <c r="AB666" t="s">
        <v>3264</v>
      </c>
      <c r="AC666" t="s">
        <v>3264</v>
      </c>
      <c r="AD666" t="s">
        <v>3264</v>
      </c>
      <c r="AE666" t="s">
        <v>65</v>
      </c>
      <c r="AF666" s="5">
        <v>44957</v>
      </c>
      <c r="AG666" s="5">
        <v>44957</v>
      </c>
      <c r="AH666" t="s">
        <v>458</v>
      </c>
    </row>
    <row r="667" spans="1:34">
      <c r="A667" t="s">
        <v>3265</v>
      </c>
      <c r="B667" t="s">
        <v>54</v>
      </c>
      <c r="C667" s="5">
        <v>44835</v>
      </c>
      <c r="D667" s="5">
        <v>44926</v>
      </c>
      <c r="E667" t="s">
        <v>41</v>
      </c>
      <c r="F667" t="s">
        <v>55</v>
      </c>
      <c r="G667" t="s">
        <v>521</v>
      </c>
      <c r="H667" t="s">
        <v>521</v>
      </c>
      <c r="I667" t="s">
        <v>208</v>
      </c>
      <c r="J667" t="s">
        <v>522</v>
      </c>
      <c r="K667" t="s">
        <v>523</v>
      </c>
      <c r="L667" t="s">
        <v>467</v>
      </c>
      <c r="M667" t="s">
        <v>51</v>
      </c>
      <c r="N667" t="s">
        <v>3266</v>
      </c>
      <c r="O667" t="s">
        <v>62</v>
      </c>
      <c r="P667" t="s">
        <v>3267</v>
      </c>
      <c r="Q667" t="s">
        <v>62</v>
      </c>
      <c r="R667" t="s">
        <v>3268</v>
      </c>
      <c r="S667" t="s">
        <v>3268</v>
      </c>
      <c r="T667" t="s">
        <v>3268</v>
      </c>
      <c r="U667" t="s">
        <v>3268</v>
      </c>
      <c r="V667" t="s">
        <v>3268</v>
      </c>
      <c r="W667" t="s">
        <v>3268</v>
      </c>
      <c r="X667" t="s">
        <v>3268</v>
      </c>
      <c r="Y667" t="s">
        <v>3268</v>
      </c>
      <c r="Z667" t="s">
        <v>3268</v>
      </c>
      <c r="AA667" t="s">
        <v>3268</v>
      </c>
      <c r="AB667" t="s">
        <v>3268</v>
      </c>
      <c r="AC667" t="s">
        <v>3268</v>
      </c>
      <c r="AD667" t="s">
        <v>3268</v>
      </c>
      <c r="AE667" t="s">
        <v>65</v>
      </c>
      <c r="AF667" s="5">
        <v>44957</v>
      </c>
      <c r="AG667" s="5">
        <v>44957</v>
      </c>
      <c r="AH667" t="s">
        <v>458</v>
      </c>
    </row>
    <row r="668" spans="1:34">
      <c r="A668" t="s">
        <v>3269</v>
      </c>
      <c r="B668" t="s">
        <v>54</v>
      </c>
      <c r="C668" s="5">
        <v>44835</v>
      </c>
      <c r="D668" s="5">
        <v>44926</v>
      </c>
      <c r="E668" t="s">
        <v>41</v>
      </c>
      <c r="F668" t="s">
        <v>55</v>
      </c>
      <c r="G668" t="s">
        <v>506</v>
      </c>
      <c r="H668" t="s">
        <v>506</v>
      </c>
      <c r="I668" t="s">
        <v>507</v>
      </c>
      <c r="J668" t="s">
        <v>508</v>
      </c>
      <c r="K668" t="s">
        <v>509</v>
      </c>
      <c r="L668" t="s">
        <v>510</v>
      </c>
      <c r="M668" t="s">
        <v>52</v>
      </c>
      <c r="N668" t="s">
        <v>1631</v>
      </c>
      <c r="O668" t="s">
        <v>62</v>
      </c>
      <c r="P668" t="s">
        <v>1632</v>
      </c>
      <c r="Q668" t="s">
        <v>62</v>
      </c>
      <c r="R668" t="s">
        <v>3270</v>
      </c>
      <c r="S668" t="s">
        <v>3270</v>
      </c>
      <c r="T668" t="s">
        <v>3270</v>
      </c>
      <c r="U668" t="s">
        <v>3270</v>
      </c>
      <c r="V668" t="s">
        <v>3270</v>
      </c>
      <c r="W668" t="s">
        <v>3270</v>
      </c>
      <c r="X668" t="s">
        <v>3270</v>
      </c>
      <c r="Y668" t="s">
        <v>3270</v>
      </c>
      <c r="Z668" t="s">
        <v>3270</v>
      </c>
      <c r="AA668" t="s">
        <v>3270</v>
      </c>
      <c r="AB668" t="s">
        <v>3270</v>
      </c>
      <c r="AC668" t="s">
        <v>3270</v>
      </c>
      <c r="AD668" t="s">
        <v>3270</v>
      </c>
      <c r="AE668" t="s">
        <v>65</v>
      </c>
      <c r="AF668" s="5">
        <v>44957</v>
      </c>
      <c r="AG668" s="5">
        <v>44957</v>
      </c>
      <c r="AH668" t="s">
        <v>458</v>
      </c>
    </row>
    <row r="669" spans="1:34">
      <c r="A669" t="s">
        <v>3271</v>
      </c>
      <c r="B669" t="s">
        <v>54</v>
      </c>
      <c r="C669" s="5">
        <v>44835</v>
      </c>
      <c r="D669" s="5">
        <v>44926</v>
      </c>
      <c r="E669" t="s">
        <v>41</v>
      </c>
      <c r="F669" t="s">
        <v>55</v>
      </c>
      <c r="G669" t="s">
        <v>95</v>
      </c>
      <c r="H669" t="s">
        <v>95</v>
      </c>
      <c r="I669" t="s">
        <v>1963</v>
      </c>
      <c r="J669" t="s">
        <v>2335</v>
      </c>
      <c r="K669" t="s">
        <v>1657</v>
      </c>
      <c r="L669" t="s">
        <v>559</v>
      </c>
      <c r="M669" t="s">
        <v>52</v>
      </c>
      <c r="N669" t="s">
        <v>3125</v>
      </c>
      <c r="O669" t="s">
        <v>62</v>
      </c>
      <c r="P669" t="s">
        <v>3126</v>
      </c>
      <c r="Q669" t="s">
        <v>62</v>
      </c>
      <c r="R669" t="s">
        <v>3272</v>
      </c>
      <c r="S669" t="s">
        <v>3272</v>
      </c>
      <c r="T669" t="s">
        <v>3272</v>
      </c>
      <c r="U669" t="s">
        <v>3272</v>
      </c>
      <c r="V669" t="s">
        <v>3272</v>
      </c>
      <c r="W669" t="s">
        <v>3272</v>
      </c>
      <c r="X669" t="s">
        <v>3272</v>
      </c>
      <c r="Y669" t="s">
        <v>3272</v>
      </c>
      <c r="Z669" t="s">
        <v>3272</v>
      </c>
      <c r="AA669" t="s">
        <v>3272</v>
      </c>
      <c r="AB669" t="s">
        <v>3272</v>
      </c>
      <c r="AC669" t="s">
        <v>3272</v>
      </c>
      <c r="AD669" t="s">
        <v>3272</v>
      </c>
      <c r="AE669" t="s">
        <v>65</v>
      </c>
      <c r="AF669" s="5">
        <v>44957</v>
      </c>
      <c r="AG669" s="5">
        <v>44957</v>
      </c>
      <c r="AH669" t="s">
        <v>458</v>
      </c>
    </row>
    <row r="670" spans="1:34">
      <c r="A670" t="s">
        <v>3273</v>
      </c>
      <c r="B670" t="s">
        <v>54</v>
      </c>
      <c r="C670" s="5">
        <v>44835</v>
      </c>
      <c r="D670" s="5">
        <v>44926</v>
      </c>
      <c r="E670" t="s">
        <v>41</v>
      </c>
      <c r="F670" t="s">
        <v>55</v>
      </c>
      <c r="G670" t="s">
        <v>95</v>
      </c>
      <c r="H670" t="s">
        <v>95</v>
      </c>
      <c r="I670" t="s">
        <v>78</v>
      </c>
      <c r="J670" t="s">
        <v>3274</v>
      </c>
      <c r="K670" t="s">
        <v>273</v>
      </c>
      <c r="L670" t="s">
        <v>494</v>
      </c>
      <c r="M670" t="s">
        <v>51</v>
      </c>
      <c r="N670" t="s">
        <v>3275</v>
      </c>
      <c r="O670" t="s">
        <v>62</v>
      </c>
      <c r="P670" t="s">
        <v>3276</v>
      </c>
      <c r="Q670" t="s">
        <v>62</v>
      </c>
      <c r="R670" t="s">
        <v>3277</v>
      </c>
      <c r="S670" t="s">
        <v>3277</v>
      </c>
      <c r="T670" t="s">
        <v>3277</v>
      </c>
      <c r="U670" t="s">
        <v>3277</v>
      </c>
      <c r="V670" t="s">
        <v>3277</v>
      </c>
      <c r="W670" t="s">
        <v>3277</v>
      </c>
      <c r="X670" t="s">
        <v>3277</v>
      </c>
      <c r="Y670" t="s">
        <v>3277</v>
      </c>
      <c r="Z670" t="s">
        <v>3277</v>
      </c>
      <c r="AA670" t="s">
        <v>3277</v>
      </c>
      <c r="AB670" t="s">
        <v>3277</v>
      </c>
      <c r="AC670" t="s">
        <v>3277</v>
      </c>
      <c r="AD670" t="s">
        <v>3277</v>
      </c>
      <c r="AE670" t="s">
        <v>65</v>
      </c>
      <c r="AF670" s="5">
        <v>44957</v>
      </c>
      <c r="AG670" s="5">
        <v>44957</v>
      </c>
      <c r="AH670" t="s">
        <v>458</v>
      </c>
    </row>
    <row r="671" spans="1:34">
      <c r="A671" t="s">
        <v>3278</v>
      </c>
      <c r="B671" t="s">
        <v>54</v>
      </c>
      <c r="C671" s="5">
        <v>44835</v>
      </c>
      <c r="D671" s="5">
        <v>44926</v>
      </c>
      <c r="E671" t="s">
        <v>45</v>
      </c>
      <c r="F671" t="s">
        <v>55</v>
      </c>
      <c r="G671" t="s">
        <v>256</v>
      </c>
      <c r="H671" t="s">
        <v>256</v>
      </c>
      <c r="I671" t="s">
        <v>257</v>
      </c>
      <c r="J671" t="s">
        <v>2595</v>
      </c>
      <c r="K671" t="s">
        <v>2596</v>
      </c>
      <c r="L671" t="s">
        <v>796</v>
      </c>
      <c r="M671" t="s">
        <v>52</v>
      </c>
      <c r="N671" t="s">
        <v>764</v>
      </c>
      <c r="O671" t="s">
        <v>62</v>
      </c>
      <c r="P671" t="s">
        <v>765</v>
      </c>
      <c r="Q671" t="s">
        <v>62</v>
      </c>
      <c r="R671" t="s">
        <v>3279</v>
      </c>
      <c r="S671" t="s">
        <v>3279</v>
      </c>
      <c r="T671" t="s">
        <v>3279</v>
      </c>
      <c r="U671" t="s">
        <v>3279</v>
      </c>
      <c r="V671" t="s">
        <v>3279</v>
      </c>
      <c r="W671" t="s">
        <v>3279</v>
      </c>
      <c r="X671" t="s">
        <v>3279</v>
      </c>
      <c r="Y671" t="s">
        <v>3279</v>
      </c>
      <c r="Z671" t="s">
        <v>3279</v>
      </c>
      <c r="AA671" t="s">
        <v>3279</v>
      </c>
      <c r="AB671" t="s">
        <v>3279</v>
      </c>
      <c r="AC671" t="s">
        <v>3279</v>
      </c>
      <c r="AD671" t="s">
        <v>3279</v>
      </c>
      <c r="AE671" t="s">
        <v>65</v>
      </c>
      <c r="AF671" s="5">
        <v>44957</v>
      </c>
      <c r="AG671" s="5">
        <v>44957</v>
      </c>
      <c r="AH671" t="s">
        <v>458</v>
      </c>
    </row>
    <row r="672" spans="1:34">
      <c r="A672" t="s">
        <v>3280</v>
      </c>
      <c r="B672" t="s">
        <v>54</v>
      </c>
      <c r="C672" s="5">
        <v>44835</v>
      </c>
      <c r="D672" s="5">
        <v>44926</v>
      </c>
      <c r="E672" t="s">
        <v>41</v>
      </c>
      <c r="F672" t="s">
        <v>55</v>
      </c>
      <c r="G672" t="s">
        <v>2407</v>
      </c>
      <c r="H672" t="s">
        <v>2407</v>
      </c>
      <c r="I672" t="s">
        <v>286</v>
      </c>
      <c r="J672" t="s">
        <v>2408</v>
      </c>
      <c r="K672" t="s">
        <v>1371</v>
      </c>
      <c r="L672" t="s">
        <v>280</v>
      </c>
      <c r="M672" t="s">
        <v>52</v>
      </c>
      <c r="N672" t="s">
        <v>2409</v>
      </c>
      <c r="O672" t="s">
        <v>62</v>
      </c>
      <c r="P672" t="s">
        <v>2410</v>
      </c>
      <c r="Q672" t="s">
        <v>62</v>
      </c>
      <c r="R672" t="s">
        <v>3281</v>
      </c>
      <c r="S672" t="s">
        <v>3281</v>
      </c>
      <c r="T672" t="s">
        <v>3281</v>
      </c>
      <c r="U672" t="s">
        <v>3281</v>
      </c>
      <c r="V672" t="s">
        <v>3281</v>
      </c>
      <c r="W672" t="s">
        <v>3281</v>
      </c>
      <c r="X672" t="s">
        <v>3281</v>
      </c>
      <c r="Y672" t="s">
        <v>3281</v>
      </c>
      <c r="Z672" t="s">
        <v>3281</v>
      </c>
      <c r="AA672" t="s">
        <v>3281</v>
      </c>
      <c r="AB672" t="s">
        <v>3281</v>
      </c>
      <c r="AC672" t="s">
        <v>3281</v>
      </c>
      <c r="AD672" t="s">
        <v>3281</v>
      </c>
      <c r="AE672" t="s">
        <v>65</v>
      </c>
      <c r="AF672" s="5">
        <v>44957</v>
      </c>
      <c r="AG672" s="5">
        <v>44957</v>
      </c>
      <c r="AH672" t="s">
        <v>458</v>
      </c>
    </row>
    <row r="673" spans="1:34">
      <c r="A673" t="s">
        <v>3282</v>
      </c>
      <c r="B673" t="s">
        <v>54</v>
      </c>
      <c r="C673" s="5">
        <v>44835</v>
      </c>
      <c r="D673" s="5">
        <v>44926</v>
      </c>
      <c r="E673" t="s">
        <v>41</v>
      </c>
      <c r="F673" t="s">
        <v>55</v>
      </c>
      <c r="G673" t="s">
        <v>735</v>
      </c>
      <c r="H673" t="s">
        <v>735</v>
      </c>
      <c r="I673" t="s">
        <v>78</v>
      </c>
      <c r="J673" t="s">
        <v>736</v>
      </c>
      <c r="K673" t="s">
        <v>737</v>
      </c>
      <c r="L673" t="s">
        <v>738</v>
      </c>
      <c r="M673" t="s">
        <v>52</v>
      </c>
      <c r="N673" t="s">
        <v>739</v>
      </c>
      <c r="O673" t="s">
        <v>62</v>
      </c>
      <c r="P673" t="s">
        <v>740</v>
      </c>
      <c r="Q673" t="s">
        <v>62</v>
      </c>
      <c r="R673" t="s">
        <v>3283</v>
      </c>
      <c r="S673" t="s">
        <v>3283</v>
      </c>
      <c r="T673" t="s">
        <v>3283</v>
      </c>
      <c r="U673" t="s">
        <v>3283</v>
      </c>
      <c r="V673" t="s">
        <v>3283</v>
      </c>
      <c r="W673" t="s">
        <v>3283</v>
      </c>
      <c r="X673" t="s">
        <v>3283</v>
      </c>
      <c r="Y673" t="s">
        <v>3283</v>
      </c>
      <c r="Z673" t="s">
        <v>3283</v>
      </c>
      <c r="AA673" t="s">
        <v>3283</v>
      </c>
      <c r="AB673" t="s">
        <v>3283</v>
      </c>
      <c r="AC673" t="s">
        <v>3283</v>
      </c>
      <c r="AD673" t="s">
        <v>3283</v>
      </c>
      <c r="AE673" t="s">
        <v>65</v>
      </c>
      <c r="AF673" s="5">
        <v>44957</v>
      </c>
      <c r="AG673" s="5">
        <v>44957</v>
      </c>
      <c r="AH673" t="s">
        <v>458</v>
      </c>
    </row>
    <row r="674" spans="1:34">
      <c r="A674" t="s">
        <v>3284</v>
      </c>
      <c r="B674" t="s">
        <v>54</v>
      </c>
      <c r="C674" s="5">
        <v>44835</v>
      </c>
      <c r="D674" s="5">
        <v>44926</v>
      </c>
      <c r="E674" t="s">
        <v>41</v>
      </c>
      <c r="F674" t="s">
        <v>55</v>
      </c>
      <c r="G674" t="s">
        <v>95</v>
      </c>
      <c r="H674" t="s">
        <v>95</v>
      </c>
      <c r="I674" t="s">
        <v>208</v>
      </c>
      <c r="J674" t="s">
        <v>3109</v>
      </c>
      <c r="K674" t="s">
        <v>871</v>
      </c>
      <c r="L674" t="s">
        <v>3110</v>
      </c>
      <c r="M674" t="s">
        <v>51</v>
      </c>
      <c r="N674" t="s">
        <v>3111</v>
      </c>
      <c r="O674" t="s">
        <v>62</v>
      </c>
      <c r="P674" t="s">
        <v>3112</v>
      </c>
      <c r="Q674" t="s">
        <v>62</v>
      </c>
      <c r="R674" t="s">
        <v>3285</v>
      </c>
      <c r="S674" t="s">
        <v>3285</v>
      </c>
      <c r="T674" t="s">
        <v>3285</v>
      </c>
      <c r="U674" t="s">
        <v>3285</v>
      </c>
      <c r="V674" t="s">
        <v>3285</v>
      </c>
      <c r="W674" t="s">
        <v>3285</v>
      </c>
      <c r="X674" t="s">
        <v>3285</v>
      </c>
      <c r="Y674" t="s">
        <v>3285</v>
      </c>
      <c r="Z674" t="s">
        <v>3285</v>
      </c>
      <c r="AA674" t="s">
        <v>3285</v>
      </c>
      <c r="AB674" t="s">
        <v>3285</v>
      </c>
      <c r="AC674" t="s">
        <v>3285</v>
      </c>
      <c r="AD674" t="s">
        <v>3285</v>
      </c>
      <c r="AE674" t="s">
        <v>65</v>
      </c>
      <c r="AF674" s="5">
        <v>44957</v>
      </c>
      <c r="AG674" s="5">
        <v>44957</v>
      </c>
      <c r="AH674" t="s">
        <v>458</v>
      </c>
    </row>
    <row r="675" spans="1:34">
      <c r="A675" t="s">
        <v>3286</v>
      </c>
      <c r="B675" t="s">
        <v>54</v>
      </c>
      <c r="C675" s="5">
        <v>44835</v>
      </c>
      <c r="D675" s="5">
        <v>44926</v>
      </c>
      <c r="E675" t="s">
        <v>41</v>
      </c>
      <c r="F675" t="s">
        <v>55</v>
      </c>
      <c r="G675" t="s">
        <v>95</v>
      </c>
      <c r="H675" t="s">
        <v>95</v>
      </c>
      <c r="I675" t="s">
        <v>78</v>
      </c>
      <c r="J675" t="s">
        <v>1699</v>
      </c>
      <c r="K675" t="s">
        <v>1700</v>
      </c>
      <c r="L675" t="s">
        <v>1701</v>
      </c>
      <c r="M675" t="s">
        <v>52</v>
      </c>
      <c r="N675" t="s">
        <v>1702</v>
      </c>
      <c r="O675" t="s">
        <v>62</v>
      </c>
      <c r="P675" t="s">
        <v>1703</v>
      </c>
      <c r="Q675" t="s">
        <v>62</v>
      </c>
      <c r="R675" t="s">
        <v>3287</v>
      </c>
      <c r="S675" t="s">
        <v>3287</v>
      </c>
      <c r="T675" t="s">
        <v>3287</v>
      </c>
      <c r="U675" t="s">
        <v>3287</v>
      </c>
      <c r="V675" t="s">
        <v>3287</v>
      </c>
      <c r="W675" t="s">
        <v>3287</v>
      </c>
      <c r="X675" t="s">
        <v>3287</v>
      </c>
      <c r="Y675" t="s">
        <v>3287</v>
      </c>
      <c r="Z675" t="s">
        <v>3287</v>
      </c>
      <c r="AA675" t="s">
        <v>3287</v>
      </c>
      <c r="AB675" t="s">
        <v>3287</v>
      </c>
      <c r="AC675" t="s">
        <v>3287</v>
      </c>
      <c r="AD675" t="s">
        <v>3287</v>
      </c>
      <c r="AE675" t="s">
        <v>65</v>
      </c>
      <c r="AF675" s="5">
        <v>44957</v>
      </c>
      <c r="AG675" s="5">
        <v>44957</v>
      </c>
      <c r="AH675" t="s">
        <v>458</v>
      </c>
    </row>
    <row r="676" spans="1:34">
      <c r="A676" t="s">
        <v>3288</v>
      </c>
      <c r="B676" t="s">
        <v>54</v>
      </c>
      <c r="C676" s="5">
        <v>44835</v>
      </c>
      <c r="D676" s="5">
        <v>44926</v>
      </c>
      <c r="E676" t="s">
        <v>41</v>
      </c>
      <c r="F676" t="s">
        <v>55</v>
      </c>
      <c r="G676" t="s">
        <v>431</v>
      </c>
      <c r="H676" t="s">
        <v>431</v>
      </c>
      <c r="I676" t="s">
        <v>286</v>
      </c>
      <c r="J676" t="s">
        <v>1656</v>
      </c>
      <c r="K676" t="s">
        <v>280</v>
      </c>
      <c r="L676" t="s">
        <v>280</v>
      </c>
      <c r="M676" t="s">
        <v>52</v>
      </c>
      <c r="N676" t="s">
        <v>3176</v>
      </c>
      <c r="O676" t="s">
        <v>62</v>
      </c>
      <c r="P676" t="s">
        <v>3177</v>
      </c>
      <c r="Q676" t="s">
        <v>62</v>
      </c>
      <c r="R676" t="s">
        <v>3289</v>
      </c>
      <c r="S676" t="s">
        <v>3289</v>
      </c>
      <c r="T676" t="s">
        <v>3289</v>
      </c>
      <c r="U676" t="s">
        <v>3289</v>
      </c>
      <c r="V676" t="s">
        <v>3289</v>
      </c>
      <c r="W676" t="s">
        <v>3289</v>
      </c>
      <c r="X676" t="s">
        <v>3289</v>
      </c>
      <c r="Y676" t="s">
        <v>3289</v>
      </c>
      <c r="Z676" t="s">
        <v>3289</v>
      </c>
      <c r="AA676" t="s">
        <v>3289</v>
      </c>
      <c r="AB676" t="s">
        <v>3289</v>
      </c>
      <c r="AC676" t="s">
        <v>3289</v>
      </c>
      <c r="AD676" t="s">
        <v>3289</v>
      </c>
      <c r="AE676" t="s">
        <v>65</v>
      </c>
      <c r="AF676" s="5">
        <v>44957</v>
      </c>
      <c r="AG676" s="5">
        <v>44957</v>
      </c>
      <c r="AH676" t="s">
        <v>458</v>
      </c>
    </row>
    <row r="677" spans="1:34">
      <c r="A677" t="s">
        <v>3290</v>
      </c>
      <c r="B677" t="s">
        <v>54</v>
      </c>
      <c r="C677" s="5">
        <v>44835</v>
      </c>
      <c r="D677" s="5">
        <v>44926</v>
      </c>
      <c r="E677" t="s">
        <v>41</v>
      </c>
      <c r="F677" t="s">
        <v>55</v>
      </c>
      <c r="G677" t="s">
        <v>603</v>
      </c>
      <c r="H677" t="s">
        <v>603</v>
      </c>
      <c r="I677" t="s">
        <v>208</v>
      </c>
      <c r="J677" t="s">
        <v>604</v>
      </c>
      <c r="K677" t="s">
        <v>296</v>
      </c>
      <c r="L677" t="s">
        <v>266</v>
      </c>
      <c r="M677" t="s">
        <v>51</v>
      </c>
      <c r="N677" t="s">
        <v>654</v>
      </c>
      <c r="O677" t="s">
        <v>62</v>
      </c>
      <c r="P677" t="s">
        <v>655</v>
      </c>
      <c r="Q677" t="s">
        <v>62</v>
      </c>
      <c r="R677" t="s">
        <v>3291</v>
      </c>
      <c r="S677" t="s">
        <v>3291</v>
      </c>
      <c r="T677" t="s">
        <v>3291</v>
      </c>
      <c r="U677" t="s">
        <v>3291</v>
      </c>
      <c r="V677" t="s">
        <v>3291</v>
      </c>
      <c r="W677" t="s">
        <v>3291</v>
      </c>
      <c r="X677" t="s">
        <v>3291</v>
      </c>
      <c r="Y677" t="s">
        <v>3291</v>
      </c>
      <c r="Z677" t="s">
        <v>3291</v>
      </c>
      <c r="AA677" t="s">
        <v>3291</v>
      </c>
      <c r="AB677" t="s">
        <v>3291</v>
      </c>
      <c r="AC677" t="s">
        <v>3291</v>
      </c>
      <c r="AD677" t="s">
        <v>3291</v>
      </c>
      <c r="AE677" t="s">
        <v>65</v>
      </c>
      <c r="AF677" s="5">
        <v>44957</v>
      </c>
      <c r="AG677" s="5">
        <v>44957</v>
      </c>
      <c r="AH677" t="s">
        <v>458</v>
      </c>
    </row>
    <row r="678" spans="1:34">
      <c r="A678" t="s">
        <v>3292</v>
      </c>
      <c r="B678" t="s">
        <v>54</v>
      </c>
      <c r="C678" s="5">
        <v>44835</v>
      </c>
      <c r="D678" s="5">
        <v>44926</v>
      </c>
      <c r="E678" t="s">
        <v>41</v>
      </c>
      <c r="F678" t="s">
        <v>55</v>
      </c>
      <c r="G678" t="s">
        <v>1305</v>
      </c>
      <c r="H678" t="s">
        <v>1305</v>
      </c>
      <c r="I678" t="s">
        <v>398</v>
      </c>
      <c r="J678" t="s">
        <v>2916</v>
      </c>
      <c r="K678" t="s">
        <v>842</v>
      </c>
      <c r="L678" t="s">
        <v>2917</v>
      </c>
      <c r="M678" t="s">
        <v>52</v>
      </c>
      <c r="N678" t="s">
        <v>3182</v>
      </c>
      <c r="O678" t="s">
        <v>62</v>
      </c>
      <c r="P678" t="s">
        <v>3183</v>
      </c>
      <c r="Q678" t="s">
        <v>62</v>
      </c>
      <c r="R678" t="s">
        <v>3293</v>
      </c>
      <c r="S678" t="s">
        <v>3293</v>
      </c>
      <c r="T678" t="s">
        <v>3293</v>
      </c>
      <c r="U678" t="s">
        <v>3293</v>
      </c>
      <c r="V678" t="s">
        <v>3293</v>
      </c>
      <c r="W678" t="s">
        <v>3293</v>
      </c>
      <c r="X678" t="s">
        <v>3293</v>
      </c>
      <c r="Y678" t="s">
        <v>3293</v>
      </c>
      <c r="Z678" t="s">
        <v>3293</v>
      </c>
      <c r="AA678" t="s">
        <v>3293</v>
      </c>
      <c r="AB678" t="s">
        <v>3293</v>
      </c>
      <c r="AC678" t="s">
        <v>3293</v>
      </c>
      <c r="AD678" t="s">
        <v>3293</v>
      </c>
      <c r="AE678" t="s">
        <v>65</v>
      </c>
      <c r="AF678" s="5">
        <v>44957</v>
      </c>
      <c r="AG678" s="5">
        <v>44957</v>
      </c>
      <c r="AH678" t="s">
        <v>458</v>
      </c>
    </row>
    <row r="679" spans="1:34">
      <c r="A679" t="s">
        <v>3294</v>
      </c>
      <c r="B679" t="s">
        <v>54</v>
      </c>
      <c r="C679" s="5">
        <v>44835</v>
      </c>
      <c r="D679" s="5">
        <v>44926</v>
      </c>
      <c r="E679" t="s">
        <v>41</v>
      </c>
      <c r="F679" t="s">
        <v>55</v>
      </c>
      <c r="G679" t="s">
        <v>95</v>
      </c>
      <c r="H679" t="s">
        <v>95</v>
      </c>
      <c r="I679" t="s">
        <v>208</v>
      </c>
      <c r="J679" t="s">
        <v>1474</v>
      </c>
      <c r="K679" t="s">
        <v>788</v>
      </c>
      <c r="L679" t="s">
        <v>1475</v>
      </c>
      <c r="M679" t="s">
        <v>51</v>
      </c>
      <c r="N679" t="s">
        <v>3295</v>
      </c>
      <c r="O679" t="s">
        <v>62</v>
      </c>
      <c r="P679" t="s">
        <v>3296</v>
      </c>
      <c r="Q679" t="s">
        <v>62</v>
      </c>
      <c r="R679" t="s">
        <v>3297</v>
      </c>
      <c r="S679" t="s">
        <v>3297</v>
      </c>
      <c r="T679" t="s">
        <v>3297</v>
      </c>
      <c r="U679" t="s">
        <v>3297</v>
      </c>
      <c r="V679" t="s">
        <v>3297</v>
      </c>
      <c r="W679" t="s">
        <v>3297</v>
      </c>
      <c r="X679" t="s">
        <v>3297</v>
      </c>
      <c r="Y679" t="s">
        <v>3297</v>
      </c>
      <c r="Z679" t="s">
        <v>3297</v>
      </c>
      <c r="AA679" t="s">
        <v>3297</v>
      </c>
      <c r="AB679" t="s">
        <v>3297</v>
      </c>
      <c r="AC679" t="s">
        <v>3297</v>
      </c>
      <c r="AD679" t="s">
        <v>3297</v>
      </c>
      <c r="AE679" t="s">
        <v>65</v>
      </c>
      <c r="AF679" s="5">
        <v>44957</v>
      </c>
      <c r="AG679" s="5">
        <v>44957</v>
      </c>
      <c r="AH679" t="s">
        <v>458</v>
      </c>
    </row>
    <row r="680" spans="1:34">
      <c r="A680" t="s">
        <v>3298</v>
      </c>
      <c r="B680" t="s">
        <v>54</v>
      </c>
      <c r="C680" s="5">
        <v>44835</v>
      </c>
      <c r="D680" s="5">
        <v>44926</v>
      </c>
      <c r="E680" t="s">
        <v>41</v>
      </c>
      <c r="F680" t="s">
        <v>55</v>
      </c>
      <c r="G680" t="s">
        <v>166</v>
      </c>
      <c r="H680" t="s">
        <v>166</v>
      </c>
      <c r="I680" t="s">
        <v>167</v>
      </c>
      <c r="J680" t="s">
        <v>3299</v>
      </c>
      <c r="K680" t="s">
        <v>1318</v>
      </c>
      <c r="L680" t="s">
        <v>2414</v>
      </c>
      <c r="M680" t="s">
        <v>52</v>
      </c>
      <c r="N680" t="s">
        <v>633</v>
      </c>
      <c r="O680" t="s">
        <v>62</v>
      </c>
      <c r="P680" t="s">
        <v>634</v>
      </c>
      <c r="Q680" t="s">
        <v>62</v>
      </c>
      <c r="R680" t="s">
        <v>3300</v>
      </c>
      <c r="S680" t="s">
        <v>3300</v>
      </c>
      <c r="T680" t="s">
        <v>3300</v>
      </c>
      <c r="U680" t="s">
        <v>3300</v>
      </c>
      <c r="V680" t="s">
        <v>3300</v>
      </c>
      <c r="W680" t="s">
        <v>3300</v>
      </c>
      <c r="X680" t="s">
        <v>3300</v>
      </c>
      <c r="Y680" t="s">
        <v>3300</v>
      </c>
      <c r="Z680" t="s">
        <v>3300</v>
      </c>
      <c r="AA680" t="s">
        <v>3300</v>
      </c>
      <c r="AB680" t="s">
        <v>3300</v>
      </c>
      <c r="AC680" t="s">
        <v>3300</v>
      </c>
      <c r="AD680" t="s">
        <v>3300</v>
      </c>
      <c r="AE680" t="s">
        <v>65</v>
      </c>
      <c r="AF680" s="5">
        <v>44957</v>
      </c>
      <c r="AG680" s="5">
        <v>44957</v>
      </c>
      <c r="AH680" t="s">
        <v>458</v>
      </c>
    </row>
    <row r="681" spans="1:34">
      <c r="A681" t="s">
        <v>3301</v>
      </c>
      <c r="B681" t="s">
        <v>54</v>
      </c>
      <c r="C681" s="5">
        <v>44835</v>
      </c>
      <c r="D681" s="5">
        <v>44926</v>
      </c>
      <c r="E681" t="s">
        <v>41</v>
      </c>
      <c r="F681" t="s">
        <v>55</v>
      </c>
      <c r="G681" t="s">
        <v>95</v>
      </c>
      <c r="H681" t="s">
        <v>95</v>
      </c>
      <c r="I681" t="s">
        <v>286</v>
      </c>
      <c r="J681" t="s">
        <v>287</v>
      </c>
      <c r="K681" t="s">
        <v>89</v>
      </c>
      <c r="L681" t="s">
        <v>288</v>
      </c>
      <c r="M681" t="s">
        <v>52</v>
      </c>
      <c r="N681" t="s">
        <v>3302</v>
      </c>
      <c r="O681" t="s">
        <v>62</v>
      </c>
      <c r="P681" t="s">
        <v>3303</v>
      </c>
      <c r="Q681" t="s">
        <v>62</v>
      </c>
      <c r="R681" t="s">
        <v>3304</v>
      </c>
      <c r="S681" t="s">
        <v>3304</v>
      </c>
      <c r="T681" t="s">
        <v>3304</v>
      </c>
      <c r="U681" t="s">
        <v>3304</v>
      </c>
      <c r="V681" t="s">
        <v>3304</v>
      </c>
      <c r="W681" t="s">
        <v>3304</v>
      </c>
      <c r="X681" t="s">
        <v>3304</v>
      </c>
      <c r="Y681" t="s">
        <v>3304</v>
      </c>
      <c r="Z681" t="s">
        <v>3304</v>
      </c>
      <c r="AA681" t="s">
        <v>3304</v>
      </c>
      <c r="AB681" t="s">
        <v>3304</v>
      </c>
      <c r="AC681" t="s">
        <v>3304</v>
      </c>
      <c r="AD681" t="s">
        <v>3304</v>
      </c>
      <c r="AE681" t="s">
        <v>65</v>
      </c>
      <c r="AF681" s="5">
        <v>44957</v>
      </c>
      <c r="AG681" s="5">
        <v>44957</v>
      </c>
      <c r="AH681" t="s">
        <v>458</v>
      </c>
    </row>
    <row r="682" spans="1:34">
      <c r="A682" t="s">
        <v>3305</v>
      </c>
      <c r="B682" t="s">
        <v>54</v>
      </c>
      <c r="C682" s="5">
        <v>44835</v>
      </c>
      <c r="D682" s="5">
        <v>44926</v>
      </c>
      <c r="E682" t="s">
        <v>41</v>
      </c>
      <c r="F682" t="s">
        <v>55</v>
      </c>
      <c r="G682" t="s">
        <v>95</v>
      </c>
      <c r="H682" t="s">
        <v>95</v>
      </c>
      <c r="I682" t="s">
        <v>852</v>
      </c>
      <c r="J682" t="s">
        <v>1806</v>
      </c>
      <c r="K682" t="s">
        <v>273</v>
      </c>
      <c r="L682" t="s">
        <v>529</v>
      </c>
      <c r="M682" t="s">
        <v>52</v>
      </c>
      <c r="N682" t="s">
        <v>1807</v>
      </c>
      <c r="O682" t="s">
        <v>62</v>
      </c>
      <c r="P682" t="s">
        <v>1808</v>
      </c>
      <c r="Q682" t="s">
        <v>62</v>
      </c>
      <c r="R682" t="s">
        <v>3306</v>
      </c>
      <c r="S682" t="s">
        <v>3306</v>
      </c>
      <c r="T682" t="s">
        <v>3306</v>
      </c>
      <c r="U682" t="s">
        <v>3306</v>
      </c>
      <c r="V682" t="s">
        <v>3306</v>
      </c>
      <c r="W682" t="s">
        <v>3306</v>
      </c>
      <c r="X682" t="s">
        <v>3306</v>
      </c>
      <c r="Y682" t="s">
        <v>3306</v>
      </c>
      <c r="Z682" t="s">
        <v>3306</v>
      </c>
      <c r="AA682" t="s">
        <v>3306</v>
      </c>
      <c r="AB682" t="s">
        <v>3306</v>
      </c>
      <c r="AC682" t="s">
        <v>3306</v>
      </c>
      <c r="AD682" t="s">
        <v>3306</v>
      </c>
      <c r="AE682" t="s">
        <v>65</v>
      </c>
      <c r="AF682" s="5">
        <v>44957</v>
      </c>
      <c r="AG682" s="5">
        <v>44957</v>
      </c>
      <c r="AH682" t="s">
        <v>458</v>
      </c>
    </row>
    <row r="683" spans="1:34">
      <c r="A683" t="s">
        <v>3307</v>
      </c>
      <c r="B683" t="s">
        <v>54</v>
      </c>
      <c r="C683" s="5">
        <v>44835</v>
      </c>
      <c r="D683" s="5">
        <v>44926</v>
      </c>
      <c r="E683" t="s">
        <v>41</v>
      </c>
      <c r="F683" t="s">
        <v>55</v>
      </c>
      <c r="G683" t="s">
        <v>109</v>
      </c>
      <c r="H683" t="s">
        <v>109</v>
      </c>
      <c r="I683" t="s">
        <v>69</v>
      </c>
      <c r="J683" t="s">
        <v>2985</v>
      </c>
      <c r="K683" t="s">
        <v>796</v>
      </c>
      <c r="L683" t="s">
        <v>770</v>
      </c>
      <c r="M683" t="s">
        <v>52</v>
      </c>
      <c r="N683" t="s">
        <v>3308</v>
      </c>
      <c r="O683" t="s">
        <v>62</v>
      </c>
      <c r="P683" t="s">
        <v>3309</v>
      </c>
      <c r="Q683" t="s">
        <v>62</v>
      </c>
      <c r="R683" t="s">
        <v>3310</v>
      </c>
      <c r="S683" t="s">
        <v>3310</v>
      </c>
      <c r="T683" t="s">
        <v>3310</v>
      </c>
      <c r="U683" t="s">
        <v>3310</v>
      </c>
      <c r="V683" t="s">
        <v>3310</v>
      </c>
      <c r="W683" t="s">
        <v>3310</v>
      </c>
      <c r="X683" t="s">
        <v>3310</v>
      </c>
      <c r="Y683" t="s">
        <v>3310</v>
      </c>
      <c r="Z683" t="s">
        <v>3310</v>
      </c>
      <c r="AA683" t="s">
        <v>3310</v>
      </c>
      <c r="AB683" t="s">
        <v>3310</v>
      </c>
      <c r="AC683" t="s">
        <v>3310</v>
      </c>
      <c r="AD683" t="s">
        <v>3310</v>
      </c>
      <c r="AE683" t="s">
        <v>65</v>
      </c>
      <c r="AF683" s="5">
        <v>44957</v>
      </c>
      <c r="AG683" s="5">
        <v>44957</v>
      </c>
      <c r="AH683" t="s">
        <v>458</v>
      </c>
    </row>
    <row r="684" spans="1:34">
      <c r="A684" t="s">
        <v>3311</v>
      </c>
      <c r="B684" t="s">
        <v>54</v>
      </c>
      <c r="C684" s="5">
        <v>44621</v>
      </c>
      <c r="D684" s="5">
        <v>44651</v>
      </c>
      <c r="E684" t="s">
        <v>41</v>
      </c>
      <c r="F684" t="s">
        <v>55</v>
      </c>
      <c r="G684" t="s">
        <v>2476</v>
      </c>
      <c r="H684" t="s">
        <v>2476</v>
      </c>
      <c r="I684" t="s">
        <v>141</v>
      </c>
      <c r="J684" t="s">
        <v>70</v>
      </c>
      <c r="K684" t="s">
        <v>3312</v>
      </c>
      <c r="L684" t="s">
        <v>72</v>
      </c>
      <c r="M684" t="s">
        <v>52</v>
      </c>
      <c r="N684" t="s">
        <v>3313</v>
      </c>
      <c r="O684" t="s">
        <v>62</v>
      </c>
      <c r="P684" t="s">
        <v>3314</v>
      </c>
      <c r="Q684" t="s">
        <v>62</v>
      </c>
      <c r="R684" t="s">
        <v>3315</v>
      </c>
      <c r="S684" t="s">
        <v>3315</v>
      </c>
      <c r="T684" t="s">
        <v>3315</v>
      </c>
      <c r="U684" t="s">
        <v>3315</v>
      </c>
      <c r="V684" t="s">
        <v>3315</v>
      </c>
      <c r="W684" t="s">
        <v>3315</v>
      </c>
      <c r="X684" t="s">
        <v>3315</v>
      </c>
      <c r="Y684" t="s">
        <v>3315</v>
      </c>
      <c r="Z684" t="s">
        <v>3315</v>
      </c>
      <c r="AA684" t="s">
        <v>3315</v>
      </c>
      <c r="AB684" t="s">
        <v>3315</v>
      </c>
      <c r="AC684" t="s">
        <v>3315</v>
      </c>
      <c r="AD684" t="s">
        <v>3315</v>
      </c>
      <c r="AE684" t="s">
        <v>65</v>
      </c>
      <c r="AF684" s="5">
        <v>44676</v>
      </c>
      <c r="AG684" s="5">
        <v>44678</v>
      </c>
      <c r="AH684" t="s">
        <v>66</v>
      </c>
    </row>
    <row r="685" spans="1:34">
      <c r="A685" t="s">
        <v>3316</v>
      </c>
      <c r="B685" t="s">
        <v>54</v>
      </c>
      <c r="C685" s="5">
        <v>44621</v>
      </c>
      <c r="D685" s="5">
        <v>44651</v>
      </c>
      <c r="E685" t="s">
        <v>41</v>
      </c>
      <c r="F685" t="s">
        <v>55</v>
      </c>
      <c r="G685" t="s">
        <v>1734</v>
      </c>
      <c r="H685" t="s">
        <v>1734</v>
      </c>
      <c r="I685" t="s">
        <v>78</v>
      </c>
      <c r="J685" t="s">
        <v>3317</v>
      </c>
      <c r="K685" t="s">
        <v>1927</v>
      </c>
      <c r="L685" t="s">
        <v>3318</v>
      </c>
      <c r="M685" t="s">
        <v>51</v>
      </c>
      <c r="N685" t="s">
        <v>3319</v>
      </c>
      <c r="O685" t="s">
        <v>62</v>
      </c>
      <c r="P685" t="s">
        <v>3320</v>
      </c>
      <c r="Q685" t="s">
        <v>62</v>
      </c>
      <c r="R685" t="s">
        <v>3321</v>
      </c>
      <c r="S685" t="s">
        <v>3321</v>
      </c>
      <c r="T685" t="s">
        <v>3321</v>
      </c>
      <c r="U685" t="s">
        <v>3321</v>
      </c>
      <c r="V685" t="s">
        <v>3321</v>
      </c>
      <c r="W685" t="s">
        <v>3321</v>
      </c>
      <c r="X685" t="s">
        <v>3321</v>
      </c>
      <c r="Y685" t="s">
        <v>3321</v>
      </c>
      <c r="Z685" t="s">
        <v>3321</v>
      </c>
      <c r="AA685" t="s">
        <v>3321</v>
      </c>
      <c r="AB685" t="s">
        <v>3321</v>
      </c>
      <c r="AC685" t="s">
        <v>3321</v>
      </c>
      <c r="AD685" t="s">
        <v>3321</v>
      </c>
      <c r="AE685" t="s">
        <v>65</v>
      </c>
      <c r="AF685" s="5">
        <v>44676</v>
      </c>
      <c r="AG685" s="5">
        <v>44678</v>
      </c>
      <c r="AH685" t="s">
        <v>66</v>
      </c>
    </row>
    <row r="686" spans="1:34">
      <c r="A686" t="s">
        <v>3322</v>
      </c>
      <c r="B686" t="s">
        <v>54</v>
      </c>
      <c r="C686" s="5">
        <v>44621</v>
      </c>
      <c r="D686" s="5">
        <v>44651</v>
      </c>
      <c r="E686" t="s">
        <v>41</v>
      </c>
      <c r="F686" t="s">
        <v>55</v>
      </c>
      <c r="G686" t="s">
        <v>117</v>
      </c>
      <c r="H686" t="s">
        <v>117</v>
      </c>
      <c r="I686" t="s">
        <v>167</v>
      </c>
      <c r="J686" t="s">
        <v>3323</v>
      </c>
      <c r="K686" t="s">
        <v>2740</v>
      </c>
      <c r="L686" t="s">
        <v>3324</v>
      </c>
      <c r="M686" t="s">
        <v>52</v>
      </c>
      <c r="N686" t="s">
        <v>122</v>
      </c>
      <c r="O686" t="s">
        <v>62</v>
      </c>
      <c r="P686" t="s">
        <v>177</v>
      </c>
      <c r="Q686" t="s">
        <v>62</v>
      </c>
      <c r="R686" t="s">
        <v>3325</v>
      </c>
      <c r="S686" t="s">
        <v>3325</v>
      </c>
      <c r="T686" t="s">
        <v>3325</v>
      </c>
      <c r="U686" t="s">
        <v>3325</v>
      </c>
      <c r="V686" t="s">
        <v>3325</v>
      </c>
      <c r="W686" t="s">
        <v>3325</v>
      </c>
      <c r="X686" t="s">
        <v>3325</v>
      </c>
      <c r="Y686" t="s">
        <v>3325</v>
      </c>
      <c r="Z686" t="s">
        <v>3325</v>
      </c>
      <c r="AA686" t="s">
        <v>3325</v>
      </c>
      <c r="AB686" t="s">
        <v>3325</v>
      </c>
      <c r="AC686" t="s">
        <v>3325</v>
      </c>
      <c r="AD686" t="s">
        <v>3325</v>
      </c>
      <c r="AE686" t="s">
        <v>65</v>
      </c>
      <c r="AF686" s="5">
        <v>44676</v>
      </c>
      <c r="AG686" s="5">
        <v>44678</v>
      </c>
      <c r="AH686" t="s">
        <v>66</v>
      </c>
    </row>
    <row r="687" spans="1:34">
      <c r="A687" t="s">
        <v>3326</v>
      </c>
      <c r="B687" t="s">
        <v>54</v>
      </c>
      <c r="C687" s="5">
        <v>44621</v>
      </c>
      <c r="D687" s="5">
        <v>44651</v>
      </c>
      <c r="E687" t="s">
        <v>45</v>
      </c>
      <c r="F687" t="s">
        <v>55</v>
      </c>
      <c r="G687" t="s">
        <v>256</v>
      </c>
      <c r="H687" t="s">
        <v>256</v>
      </c>
      <c r="I687" t="s">
        <v>257</v>
      </c>
      <c r="J687" t="s">
        <v>3327</v>
      </c>
      <c r="K687" t="s">
        <v>183</v>
      </c>
      <c r="L687" t="s">
        <v>3328</v>
      </c>
      <c r="M687" t="s">
        <v>52</v>
      </c>
      <c r="N687" t="s">
        <v>260</v>
      </c>
      <c r="O687" t="s">
        <v>62</v>
      </c>
      <c r="P687" t="s">
        <v>261</v>
      </c>
      <c r="Q687" t="s">
        <v>62</v>
      </c>
      <c r="R687" t="s">
        <v>3329</v>
      </c>
      <c r="S687" t="s">
        <v>3329</v>
      </c>
      <c r="T687" t="s">
        <v>3329</v>
      </c>
      <c r="U687" t="s">
        <v>3329</v>
      </c>
      <c r="V687" t="s">
        <v>3329</v>
      </c>
      <c r="W687" t="s">
        <v>3329</v>
      </c>
      <c r="X687" t="s">
        <v>3329</v>
      </c>
      <c r="Y687" t="s">
        <v>3329</v>
      </c>
      <c r="Z687" t="s">
        <v>3329</v>
      </c>
      <c r="AA687" t="s">
        <v>3329</v>
      </c>
      <c r="AB687" t="s">
        <v>3329</v>
      </c>
      <c r="AC687" t="s">
        <v>3329</v>
      </c>
      <c r="AD687" t="s">
        <v>3329</v>
      </c>
      <c r="AE687" t="s">
        <v>65</v>
      </c>
      <c r="AF687" s="5">
        <v>44676</v>
      </c>
      <c r="AG687" s="5">
        <v>44678</v>
      </c>
      <c r="AH687" t="s">
        <v>66</v>
      </c>
    </row>
    <row r="688" spans="1:34">
      <c r="A688" t="s">
        <v>3330</v>
      </c>
      <c r="B688" t="s">
        <v>54</v>
      </c>
      <c r="C688" s="5">
        <v>44621</v>
      </c>
      <c r="D688" s="5">
        <v>44651</v>
      </c>
      <c r="E688" t="s">
        <v>41</v>
      </c>
      <c r="F688" t="s">
        <v>55</v>
      </c>
      <c r="G688" t="s">
        <v>166</v>
      </c>
      <c r="H688" t="s">
        <v>166</v>
      </c>
      <c r="I688" t="s">
        <v>167</v>
      </c>
      <c r="J688" t="s">
        <v>3331</v>
      </c>
      <c r="K688" t="s">
        <v>182</v>
      </c>
      <c r="L688" t="s">
        <v>3332</v>
      </c>
      <c r="M688" t="s">
        <v>52</v>
      </c>
      <c r="N688" t="s">
        <v>192</v>
      </c>
      <c r="O688" t="s">
        <v>62</v>
      </c>
      <c r="P688" t="s">
        <v>193</v>
      </c>
      <c r="Q688" t="s">
        <v>62</v>
      </c>
      <c r="R688" t="s">
        <v>3333</v>
      </c>
      <c r="S688" t="s">
        <v>3333</v>
      </c>
      <c r="T688" t="s">
        <v>3333</v>
      </c>
      <c r="U688" t="s">
        <v>3333</v>
      </c>
      <c r="V688" t="s">
        <v>3333</v>
      </c>
      <c r="W688" t="s">
        <v>3333</v>
      </c>
      <c r="X688" t="s">
        <v>3333</v>
      </c>
      <c r="Y688" t="s">
        <v>3333</v>
      </c>
      <c r="Z688" t="s">
        <v>3333</v>
      </c>
      <c r="AA688" t="s">
        <v>3333</v>
      </c>
      <c r="AB688" t="s">
        <v>3333</v>
      </c>
      <c r="AC688" t="s">
        <v>3333</v>
      </c>
      <c r="AD688" t="s">
        <v>3333</v>
      </c>
      <c r="AE688" t="s">
        <v>65</v>
      </c>
      <c r="AF688" s="5">
        <v>44676</v>
      </c>
      <c r="AG688" s="5">
        <v>44678</v>
      </c>
      <c r="AH688" t="s">
        <v>66</v>
      </c>
    </row>
    <row r="689" spans="1:34">
      <c r="A689" t="s">
        <v>3334</v>
      </c>
      <c r="B689" t="s">
        <v>54</v>
      </c>
      <c r="C689" s="5">
        <v>44621</v>
      </c>
      <c r="D689" s="5">
        <v>44651</v>
      </c>
      <c r="E689" t="s">
        <v>41</v>
      </c>
      <c r="F689" t="s">
        <v>55</v>
      </c>
      <c r="G689" t="s">
        <v>1706</v>
      </c>
      <c r="H689" t="s">
        <v>1706</v>
      </c>
      <c r="I689" t="s">
        <v>87</v>
      </c>
      <c r="J689" t="s">
        <v>3335</v>
      </c>
      <c r="K689" t="s">
        <v>1057</v>
      </c>
      <c r="L689" t="s">
        <v>1918</v>
      </c>
      <c r="M689" t="s">
        <v>52</v>
      </c>
      <c r="N689" t="s">
        <v>3336</v>
      </c>
      <c r="O689" t="s">
        <v>62</v>
      </c>
      <c r="P689" t="s">
        <v>3337</v>
      </c>
      <c r="Q689" t="s">
        <v>62</v>
      </c>
      <c r="R689" t="s">
        <v>3338</v>
      </c>
      <c r="S689" t="s">
        <v>3338</v>
      </c>
      <c r="T689" t="s">
        <v>3338</v>
      </c>
      <c r="U689" t="s">
        <v>3338</v>
      </c>
      <c r="V689" t="s">
        <v>3338</v>
      </c>
      <c r="W689" t="s">
        <v>3338</v>
      </c>
      <c r="X689" t="s">
        <v>3338</v>
      </c>
      <c r="Y689" t="s">
        <v>3338</v>
      </c>
      <c r="Z689" t="s">
        <v>3338</v>
      </c>
      <c r="AA689" t="s">
        <v>3338</v>
      </c>
      <c r="AB689" t="s">
        <v>3338</v>
      </c>
      <c r="AC689" t="s">
        <v>3338</v>
      </c>
      <c r="AD689" t="s">
        <v>3338</v>
      </c>
      <c r="AE689" t="s">
        <v>65</v>
      </c>
      <c r="AF689" s="5">
        <v>44676</v>
      </c>
      <c r="AG689" s="5">
        <v>44678</v>
      </c>
      <c r="AH689" t="s">
        <v>66</v>
      </c>
    </row>
    <row r="690" spans="1:34">
      <c r="A690" t="s">
        <v>3339</v>
      </c>
      <c r="B690" t="s">
        <v>54</v>
      </c>
      <c r="C690" s="5">
        <v>44621</v>
      </c>
      <c r="D690" s="5">
        <v>44651</v>
      </c>
      <c r="E690" t="s">
        <v>41</v>
      </c>
      <c r="F690" t="s">
        <v>55</v>
      </c>
      <c r="G690" t="s">
        <v>166</v>
      </c>
      <c r="H690" t="s">
        <v>166</v>
      </c>
      <c r="I690" t="s">
        <v>208</v>
      </c>
      <c r="J690" t="s">
        <v>3340</v>
      </c>
      <c r="K690" t="s">
        <v>1866</v>
      </c>
      <c r="L690" t="s">
        <v>205</v>
      </c>
      <c r="M690" t="s">
        <v>51</v>
      </c>
      <c r="N690" t="s">
        <v>3341</v>
      </c>
      <c r="O690" t="s">
        <v>62</v>
      </c>
      <c r="P690" t="s">
        <v>3342</v>
      </c>
      <c r="Q690" t="s">
        <v>62</v>
      </c>
      <c r="R690" t="s">
        <v>3343</v>
      </c>
      <c r="S690" t="s">
        <v>3343</v>
      </c>
      <c r="T690" t="s">
        <v>3343</v>
      </c>
      <c r="U690" t="s">
        <v>3343</v>
      </c>
      <c r="V690" t="s">
        <v>3343</v>
      </c>
      <c r="W690" t="s">
        <v>3343</v>
      </c>
      <c r="X690" t="s">
        <v>3343</v>
      </c>
      <c r="Y690" t="s">
        <v>3343</v>
      </c>
      <c r="Z690" t="s">
        <v>3343</v>
      </c>
      <c r="AA690" t="s">
        <v>3343</v>
      </c>
      <c r="AB690" t="s">
        <v>3343</v>
      </c>
      <c r="AC690" t="s">
        <v>3343</v>
      </c>
      <c r="AD690" t="s">
        <v>3343</v>
      </c>
      <c r="AE690" t="s">
        <v>65</v>
      </c>
      <c r="AF690" s="5">
        <v>44676</v>
      </c>
      <c r="AG690" s="5">
        <v>44678</v>
      </c>
      <c r="AH690" t="s">
        <v>66</v>
      </c>
    </row>
    <row r="691" spans="1:34">
      <c r="A691" t="s">
        <v>3344</v>
      </c>
      <c r="B691" t="s">
        <v>54</v>
      </c>
      <c r="C691" s="5">
        <v>44621</v>
      </c>
      <c r="D691" s="5">
        <v>44651</v>
      </c>
      <c r="E691" t="s">
        <v>41</v>
      </c>
      <c r="F691" t="s">
        <v>55</v>
      </c>
      <c r="G691" t="s">
        <v>817</v>
      </c>
      <c r="H691" t="s">
        <v>817</v>
      </c>
      <c r="I691" t="s">
        <v>818</v>
      </c>
      <c r="J691" t="s">
        <v>3345</v>
      </c>
      <c r="K691" t="s">
        <v>175</v>
      </c>
      <c r="L691" t="s">
        <v>3346</v>
      </c>
      <c r="M691" t="s">
        <v>52</v>
      </c>
      <c r="N691" t="s">
        <v>3347</v>
      </c>
      <c r="O691" t="s">
        <v>62</v>
      </c>
      <c r="P691" t="s">
        <v>3348</v>
      </c>
      <c r="Q691" t="s">
        <v>62</v>
      </c>
      <c r="R691" t="s">
        <v>3349</v>
      </c>
      <c r="S691" t="s">
        <v>3349</v>
      </c>
      <c r="T691" t="s">
        <v>3349</v>
      </c>
      <c r="U691" t="s">
        <v>3349</v>
      </c>
      <c r="V691" t="s">
        <v>3349</v>
      </c>
      <c r="W691" t="s">
        <v>3349</v>
      </c>
      <c r="X691" t="s">
        <v>3349</v>
      </c>
      <c r="Y691" t="s">
        <v>3349</v>
      </c>
      <c r="Z691" t="s">
        <v>3349</v>
      </c>
      <c r="AA691" t="s">
        <v>3349</v>
      </c>
      <c r="AB691" t="s">
        <v>3349</v>
      </c>
      <c r="AC691" t="s">
        <v>3349</v>
      </c>
      <c r="AD691" t="s">
        <v>3349</v>
      </c>
      <c r="AE691" t="s">
        <v>65</v>
      </c>
      <c r="AF691" s="5">
        <v>44676</v>
      </c>
      <c r="AG691" s="5">
        <v>44678</v>
      </c>
      <c r="AH691" t="s">
        <v>66</v>
      </c>
    </row>
    <row r="692" spans="1:34">
      <c r="A692" t="s">
        <v>3350</v>
      </c>
      <c r="B692" t="s">
        <v>54</v>
      </c>
      <c r="C692" s="5">
        <v>44621</v>
      </c>
      <c r="D692" s="5">
        <v>44651</v>
      </c>
      <c r="E692" t="s">
        <v>41</v>
      </c>
      <c r="F692" t="s">
        <v>55</v>
      </c>
      <c r="G692" t="s">
        <v>373</v>
      </c>
      <c r="H692" t="s">
        <v>373</v>
      </c>
      <c r="I692" t="s">
        <v>87</v>
      </c>
      <c r="J692" t="s">
        <v>3351</v>
      </c>
      <c r="K692" t="s">
        <v>1116</v>
      </c>
      <c r="L692" t="s">
        <v>72</v>
      </c>
      <c r="M692" t="s">
        <v>52</v>
      </c>
      <c r="N692" t="s">
        <v>3352</v>
      </c>
      <c r="O692" t="s">
        <v>62</v>
      </c>
      <c r="P692" t="s">
        <v>3352</v>
      </c>
      <c r="Q692" t="s">
        <v>62</v>
      </c>
      <c r="R692" t="s">
        <v>3353</v>
      </c>
      <c r="S692" t="s">
        <v>3353</v>
      </c>
      <c r="T692" t="s">
        <v>3353</v>
      </c>
      <c r="U692" t="s">
        <v>3353</v>
      </c>
      <c r="V692" t="s">
        <v>3353</v>
      </c>
      <c r="W692" t="s">
        <v>3353</v>
      </c>
      <c r="X692" t="s">
        <v>3353</v>
      </c>
      <c r="Y692" t="s">
        <v>3353</v>
      </c>
      <c r="Z692" t="s">
        <v>3353</v>
      </c>
      <c r="AA692" t="s">
        <v>3353</v>
      </c>
      <c r="AB692" t="s">
        <v>3353</v>
      </c>
      <c r="AC692" t="s">
        <v>3353</v>
      </c>
      <c r="AD692" t="s">
        <v>3353</v>
      </c>
      <c r="AE692" t="s">
        <v>65</v>
      </c>
      <c r="AF692" s="5">
        <v>44676</v>
      </c>
      <c r="AG692" s="5">
        <v>44678</v>
      </c>
      <c r="AH692" t="s">
        <v>66</v>
      </c>
    </row>
    <row r="693" spans="1:34">
      <c r="A693" t="s">
        <v>3354</v>
      </c>
      <c r="B693" t="s">
        <v>54</v>
      </c>
      <c r="C693" s="5">
        <v>44621</v>
      </c>
      <c r="D693" s="5">
        <v>44651</v>
      </c>
      <c r="E693" t="s">
        <v>41</v>
      </c>
      <c r="F693" t="s">
        <v>55</v>
      </c>
      <c r="G693" t="s">
        <v>117</v>
      </c>
      <c r="H693" t="s">
        <v>117</v>
      </c>
      <c r="I693" t="s">
        <v>118</v>
      </c>
      <c r="J693" t="s">
        <v>3355</v>
      </c>
      <c r="K693" t="s">
        <v>1912</v>
      </c>
      <c r="L693" t="s">
        <v>253</v>
      </c>
      <c r="M693" t="s">
        <v>52</v>
      </c>
      <c r="N693" t="s">
        <v>3356</v>
      </c>
      <c r="O693" t="s">
        <v>62</v>
      </c>
      <c r="P693" t="s">
        <v>3356</v>
      </c>
      <c r="Q693" t="s">
        <v>62</v>
      </c>
      <c r="R693" t="s">
        <v>3357</v>
      </c>
      <c r="S693" t="s">
        <v>3357</v>
      </c>
      <c r="T693" t="s">
        <v>3357</v>
      </c>
      <c r="U693" t="s">
        <v>3357</v>
      </c>
      <c r="V693" t="s">
        <v>3357</v>
      </c>
      <c r="W693" t="s">
        <v>3357</v>
      </c>
      <c r="X693" t="s">
        <v>3357</v>
      </c>
      <c r="Y693" t="s">
        <v>3357</v>
      </c>
      <c r="Z693" t="s">
        <v>3357</v>
      </c>
      <c r="AA693" t="s">
        <v>3357</v>
      </c>
      <c r="AB693" t="s">
        <v>3357</v>
      </c>
      <c r="AC693" t="s">
        <v>3357</v>
      </c>
      <c r="AD693" t="s">
        <v>3357</v>
      </c>
      <c r="AE693" t="s">
        <v>65</v>
      </c>
      <c r="AF693" s="5">
        <v>44676</v>
      </c>
      <c r="AG693" s="5">
        <v>44678</v>
      </c>
      <c r="AH693" t="s">
        <v>66</v>
      </c>
    </row>
    <row r="694" spans="1:34">
      <c r="A694" t="s">
        <v>3358</v>
      </c>
      <c r="B694" t="s">
        <v>54</v>
      </c>
      <c r="C694" s="5">
        <v>44621</v>
      </c>
      <c r="D694" s="5">
        <v>44651</v>
      </c>
      <c r="E694" t="s">
        <v>41</v>
      </c>
      <c r="F694" t="s">
        <v>55</v>
      </c>
      <c r="G694" t="s">
        <v>95</v>
      </c>
      <c r="H694" t="s">
        <v>95</v>
      </c>
      <c r="I694" t="s">
        <v>208</v>
      </c>
      <c r="J694" t="s">
        <v>198</v>
      </c>
      <c r="K694" t="s">
        <v>59</v>
      </c>
      <c r="L694" t="s">
        <v>2028</v>
      </c>
      <c r="M694" t="s">
        <v>52</v>
      </c>
      <c r="N694" t="s">
        <v>3359</v>
      </c>
      <c r="O694" t="s">
        <v>62</v>
      </c>
      <c r="P694" t="s">
        <v>3360</v>
      </c>
      <c r="Q694" t="s">
        <v>62</v>
      </c>
      <c r="R694" t="s">
        <v>3361</v>
      </c>
      <c r="S694" t="s">
        <v>3361</v>
      </c>
      <c r="T694" t="s">
        <v>3361</v>
      </c>
      <c r="U694" t="s">
        <v>3361</v>
      </c>
      <c r="V694" t="s">
        <v>3361</v>
      </c>
      <c r="W694" t="s">
        <v>3361</v>
      </c>
      <c r="X694" t="s">
        <v>3361</v>
      </c>
      <c r="Y694" t="s">
        <v>3361</v>
      </c>
      <c r="Z694" t="s">
        <v>3361</v>
      </c>
      <c r="AA694" t="s">
        <v>3361</v>
      </c>
      <c r="AB694" t="s">
        <v>3361</v>
      </c>
      <c r="AC694" t="s">
        <v>3361</v>
      </c>
      <c r="AD694" t="s">
        <v>3361</v>
      </c>
      <c r="AE694" t="s">
        <v>65</v>
      </c>
      <c r="AF694" s="5">
        <v>44676</v>
      </c>
      <c r="AG694" s="5">
        <v>44678</v>
      </c>
      <c r="AH694" t="s">
        <v>66</v>
      </c>
    </row>
    <row r="695" spans="1:34">
      <c r="A695" t="s">
        <v>3362</v>
      </c>
      <c r="B695" t="s">
        <v>54</v>
      </c>
      <c r="C695" s="5">
        <v>44621</v>
      </c>
      <c r="D695" s="5">
        <v>44651</v>
      </c>
      <c r="E695" t="s">
        <v>41</v>
      </c>
      <c r="F695" t="s">
        <v>55</v>
      </c>
      <c r="G695" t="s">
        <v>109</v>
      </c>
      <c r="H695" t="s">
        <v>109</v>
      </c>
      <c r="I695" t="s">
        <v>69</v>
      </c>
      <c r="J695" t="s">
        <v>3363</v>
      </c>
      <c r="K695" t="s">
        <v>1197</v>
      </c>
      <c r="L695" t="s">
        <v>1985</v>
      </c>
      <c r="M695" t="s">
        <v>52</v>
      </c>
      <c r="N695" t="s">
        <v>3364</v>
      </c>
      <c r="O695" t="s">
        <v>62</v>
      </c>
      <c r="P695" t="s">
        <v>3365</v>
      </c>
      <c r="Q695" t="s">
        <v>62</v>
      </c>
      <c r="R695" t="s">
        <v>3366</v>
      </c>
      <c r="S695" t="s">
        <v>3366</v>
      </c>
      <c r="T695" t="s">
        <v>3366</v>
      </c>
      <c r="U695" t="s">
        <v>3366</v>
      </c>
      <c r="V695" t="s">
        <v>3366</v>
      </c>
      <c r="W695" t="s">
        <v>3366</v>
      </c>
      <c r="X695" t="s">
        <v>3366</v>
      </c>
      <c r="Y695" t="s">
        <v>3366</v>
      </c>
      <c r="Z695" t="s">
        <v>3366</v>
      </c>
      <c r="AA695" t="s">
        <v>3366</v>
      </c>
      <c r="AB695" t="s">
        <v>3366</v>
      </c>
      <c r="AC695" t="s">
        <v>3366</v>
      </c>
      <c r="AD695" t="s">
        <v>3366</v>
      </c>
      <c r="AE695" t="s">
        <v>65</v>
      </c>
      <c r="AF695" s="5">
        <v>44676</v>
      </c>
      <c r="AG695" s="5">
        <v>44678</v>
      </c>
      <c r="AH695" t="s">
        <v>66</v>
      </c>
    </row>
    <row r="696" spans="1:34">
      <c r="A696" t="s">
        <v>3367</v>
      </c>
      <c r="B696" t="s">
        <v>54</v>
      </c>
      <c r="C696" s="5">
        <v>44621</v>
      </c>
      <c r="D696" s="5">
        <v>44651</v>
      </c>
      <c r="E696" t="s">
        <v>41</v>
      </c>
      <c r="F696" t="s">
        <v>55</v>
      </c>
      <c r="G696" t="s">
        <v>996</v>
      </c>
      <c r="H696" t="s">
        <v>996</v>
      </c>
      <c r="I696" t="s">
        <v>96</v>
      </c>
      <c r="J696" t="s">
        <v>3368</v>
      </c>
      <c r="K696" t="s">
        <v>2702</v>
      </c>
      <c r="L696" t="s">
        <v>3369</v>
      </c>
      <c r="M696" t="s">
        <v>51</v>
      </c>
      <c r="N696" t="s">
        <v>3370</v>
      </c>
      <c r="O696" t="s">
        <v>62</v>
      </c>
      <c r="P696" t="s">
        <v>3371</v>
      </c>
      <c r="Q696" t="s">
        <v>62</v>
      </c>
      <c r="R696" t="s">
        <v>3372</v>
      </c>
      <c r="S696" t="s">
        <v>3372</v>
      </c>
      <c r="T696" t="s">
        <v>3372</v>
      </c>
      <c r="U696" t="s">
        <v>3372</v>
      </c>
      <c r="V696" t="s">
        <v>3372</v>
      </c>
      <c r="W696" t="s">
        <v>3372</v>
      </c>
      <c r="X696" t="s">
        <v>3372</v>
      </c>
      <c r="Y696" t="s">
        <v>3372</v>
      </c>
      <c r="Z696" t="s">
        <v>3372</v>
      </c>
      <c r="AA696" t="s">
        <v>3372</v>
      </c>
      <c r="AB696" t="s">
        <v>3372</v>
      </c>
      <c r="AC696" t="s">
        <v>3372</v>
      </c>
      <c r="AD696" t="s">
        <v>3372</v>
      </c>
      <c r="AE696" t="s">
        <v>65</v>
      </c>
      <c r="AF696" s="5">
        <v>44676</v>
      </c>
      <c r="AG696" s="5">
        <v>44678</v>
      </c>
      <c r="AH696" t="s">
        <v>66</v>
      </c>
    </row>
    <row r="697" spans="1:34">
      <c r="A697" t="s">
        <v>3373</v>
      </c>
      <c r="B697" t="s">
        <v>54</v>
      </c>
      <c r="C697" s="5">
        <v>44621</v>
      </c>
      <c r="D697" s="5">
        <v>44651</v>
      </c>
      <c r="E697" t="s">
        <v>41</v>
      </c>
      <c r="F697" t="s">
        <v>55</v>
      </c>
      <c r="G697" t="s">
        <v>109</v>
      </c>
      <c r="H697" t="s">
        <v>109</v>
      </c>
      <c r="I697" t="s">
        <v>69</v>
      </c>
      <c r="J697" t="s">
        <v>2620</v>
      </c>
      <c r="K697" t="s">
        <v>3374</v>
      </c>
      <c r="L697" t="s">
        <v>1197</v>
      </c>
      <c r="M697" t="s">
        <v>52</v>
      </c>
      <c r="N697" t="s">
        <v>113</v>
      </c>
      <c r="O697" t="s">
        <v>62</v>
      </c>
      <c r="P697" t="s">
        <v>3375</v>
      </c>
      <c r="Q697" t="s">
        <v>62</v>
      </c>
      <c r="R697" t="s">
        <v>3376</v>
      </c>
      <c r="S697" t="s">
        <v>3376</v>
      </c>
      <c r="T697" t="s">
        <v>3376</v>
      </c>
      <c r="U697" t="s">
        <v>3376</v>
      </c>
      <c r="V697" t="s">
        <v>3376</v>
      </c>
      <c r="W697" t="s">
        <v>3376</v>
      </c>
      <c r="X697" t="s">
        <v>3376</v>
      </c>
      <c r="Y697" t="s">
        <v>3376</v>
      </c>
      <c r="Z697" t="s">
        <v>3376</v>
      </c>
      <c r="AA697" t="s">
        <v>3376</v>
      </c>
      <c r="AB697" t="s">
        <v>3376</v>
      </c>
      <c r="AC697" t="s">
        <v>3376</v>
      </c>
      <c r="AD697" t="s">
        <v>3376</v>
      </c>
      <c r="AE697" t="s">
        <v>65</v>
      </c>
      <c r="AF697" s="5">
        <v>44676</v>
      </c>
      <c r="AG697" s="5">
        <v>44678</v>
      </c>
      <c r="AH697" t="s">
        <v>66</v>
      </c>
    </row>
    <row r="698" spans="1:34">
      <c r="A698" t="s">
        <v>3377</v>
      </c>
      <c r="B698" t="s">
        <v>54</v>
      </c>
      <c r="C698" s="5">
        <v>44621</v>
      </c>
      <c r="D698" s="5">
        <v>44651</v>
      </c>
      <c r="E698" t="s">
        <v>41</v>
      </c>
      <c r="F698" t="s">
        <v>55</v>
      </c>
      <c r="G698" t="s">
        <v>673</v>
      </c>
      <c r="H698" t="s">
        <v>673</v>
      </c>
      <c r="I698" t="s">
        <v>286</v>
      </c>
      <c r="J698" t="s">
        <v>3378</v>
      </c>
      <c r="K698" t="s">
        <v>3379</v>
      </c>
      <c r="L698" t="s">
        <v>153</v>
      </c>
      <c r="M698" t="s">
        <v>51</v>
      </c>
      <c r="N698" t="s">
        <v>3380</v>
      </c>
      <c r="O698" t="s">
        <v>62</v>
      </c>
      <c r="P698" t="s">
        <v>3381</v>
      </c>
      <c r="Q698" t="s">
        <v>62</v>
      </c>
      <c r="R698" t="s">
        <v>3382</v>
      </c>
      <c r="S698" t="s">
        <v>3382</v>
      </c>
      <c r="T698" t="s">
        <v>3382</v>
      </c>
      <c r="U698" t="s">
        <v>3382</v>
      </c>
      <c r="V698" t="s">
        <v>3382</v>
      </c>
      <c r="W698" t="s">
        <v>3382</v>
      </c>
      <c r="X698" t="s">
        <v>3382</v>
      </c>
      <c r="Y698" t="s">
        <v>3382</v>
      </c>
      <c r="Z698" t="s">
        <v>3382</v>
      </c>
      <c r="AA698" t="s">
        <v>3382</v>
      </c>
      <c r="AB698" t="s">
        <v>3382</v>
      </c>
      <c r="AC698" t="s">
        <v>3382</v>
      </c>
      <c r="AD698" t="s">
        <v>3382</v>
      </c>
      <c r="AE698" t="s">
        <v>65</v>
      </c>
      <c r="AF698" s="5">
        <v>44676</v>
      </c>
      <c r="AG698" s="5">
        <v>44678</v>
      </c>
      <c r="AH698" t="s">
        <v>66</v>
      </c>
    </row>
    <row r="699" spans="1:34">
      <c r="A699" t="s">
        <v>3383</v>
      </c>
      <c r="B699" t="s">
        <v>54</v>
      </c>
      <c r="C699" s="5">
        <v>44621</v>
      </c>
      <c r="D699" s="5">
        <v>44651</v>
      </c>
      <c r="E699" t="s">
        <v>41</v>
      </c>
      <c r="F699" t="s">
        <v>55</v>
      </c>
      <c r="G699" t="s">
        <v>166</v>
      </c>
      <c r="H699" t="s">
        <v>166</v>
      </c>
      <c r="I699" t="s">
        <v>167</v>
      </c>
      <c r="J699" t="s">
        <v>3384</v>
      </c>
      <c r="K699" t="s">
        <v>3385</v>
      </c>
      <c r="L699" t="s">
        <v>3386</v>
      </c>
      <c r="M699" t="s">
        <v>52</v>
      </c>
      <c r="N699" t="s">
        <v>3387</v>
      </c>
      <c r="O699" t="s">
        <v>62</v>
      </c>
      <c r="P699" t="s">
        <v>3388</v>
      </c>
      <c r="Q699" t="s">
        <v>62</v>
      </c>
      <c r="R699" t="s">
        <v>3389</v>
      </c>
      <c r="S699" t="s">
        <v>3389</v>
      </c>
      <c r="T699" t="s">
        <v>3389</v>
      </c>
      <c r="U699" t="s">
        <v>3389</v>
      </c>
      <c r="V699" t="s">
        <v>3389</v>
      </c>
      <c r="W699" t="s">
        <v>3389</v>
      </c>
      <c r="X699" t="s">
        <v>3389</v>
      </c>
      <c r="Y699" t="s">
        <v>3389</v>
      </c>
      <c r="Z699" t="s">
        <v>3389</v>
      </c>
      <c r="AA699" t="s">
        <v>3389</v>
      </c>
      <c r="AB699" t="s">
        <v>3389</v>
      </c>
      <c r="AC699" t="s">
        <v>3389</v>
      </c>
      <c r="AD699" t="s">
        <v>3389</v>
      </c>
      <c r="AE699" t="s">
        <v>65</v>
      </c>
      <c r="AF699" s="5">
        <v>44676</v>
      </c>
      <c r="AG699" s="5">
        <v>44678</v>
      </c>
      <c r="AH699" t="s">
        <v>66</v>
      </c>
    </row>
    <row r="700" spans="1:34">
      <c r="A700" t="s">
        <v>3390</v>
      </c>
      <c r="B700" t="s">
        <v>54</v>
      </c>
      <c r="C700" s="5">
        <v>44621</v>
      </c>
      <c r="D700" s="5">
        <v>44651</v>
      </c>
      <c r="E700" t="s">
        <v>41</v>
      </c>
      <c r="F700" t="s">
        <v>55</v>
      </c>
      <c r="G700" t="s">
        <v>889</v>
      </c>
      <c r="H700" t="s">
        <v>889</v>
      </c>
      <c r="I700" t="s">
        <v>680</v>
      </c>
      <c r="J700" t="s">
        <v>2720</v>
      </c>
      <c r="K700" t="s">
        <v>3391</v>
      </c>
      <c r="L700" t="s">
        <v>72</v>
      </c>
      <c r="M700" t="s">
        <v>51</v>
      </c>
      <c r="N700" t="s">
        <v>3392</v>
      </c>
      <c r="O700" t="s">
        <v>62</v>
      </c>
      <c r="P700" t="s">
        <v>3393</v>
      </c>
      <c r="Q700" t="s">
        <v>62</v>
      </c>
      <c r="R700" t="s">
        <v>3394</v>
      </c>
      <c r="S700" t="s">
        <v>3394</v>
      </c>
      <c r="T700" t="s">
        <v>3394</v>
      </c>
      <c r="U700" t="s">
        <v>3394</v>
      </c>
      <c r="V700" t="s">
        <v>3394</v>
      </c>
      <c r="W700" t="s">
        <v>3394</v>
      </c>
      <c r="X700" t="s">
        <v>3394</v>
      </c>
      <c r="Y700" t="s">
        <v>3394</v>
      </c>
      <c r="Z700" t="s">
        <v>3394</v>
      </c>
      <c r="AA700" t="s">
        <v>3394</v>
      </c>
      <c r="AB700" t="s">
        <v>3394</v>
      </c>
      <c r="AC700" t="s">
        <v>3394</v>
      </c>
      <c r="AD700" t="s">
        <v>3394</v>
      </c>
      <c r="AE700" t="s">
        <v>65</v>
      </c>
      <c r="AF700" s="5">
        <v>44676</v>
      </c>
      <c r="AG700" s="5">
        <v>44678</v>
      </c>
      <c r="AH700" t="s">
        <v>66</v>
      </c>
    </row>
    <row r="701" spans="1:34">
      <c r="A701" t="s">
        <v>3395</v>
      </c>
      <c r="B701" t="s">
        <v>54</v>
      </c>
      <c r="C701" s="5">
        <v>44621</v>
      </c>
      <c r="D701" s="5">
        <v>44651</v>
      </c>
      <c r="E701" t="s">
        <v>41</v>
      </c>
      <c r="F701" t="s">
        <v>55</v>
      </c>
      <c r="G701" t="s">
        <v>117</v>
      </c>
      <c r="H701" t="s">
        <v>117</v>
      </c>
      <c r="I701" t="s">
        <v>167</v>
      </c>
      <c r="J701" t="s">
        <v>3396</v>
      </c>
      <c r="K701" t="s">
        <v>3397</v>
      </c>
      <c r="L701" t="s">
        <v>1866</v>
      </c>
      <c r="M701" t="s">
        <v>51</v>
      </c>
      <c r="N701" t="s">
        <v>122</v>
      </c>
      <c r="O701" t="s">
        <v>62</v>
      </c>
      <c r="P701" t="s">
        <v>177</v>
      </c>
      <c r="Q701" t="s">
        <v>62</v>
      </c>
      <c r="R701" t="s">
        <v>3398</v>
      </c>
      <c r="S701" t="s">
        <v>3398</v>
      </c>
      <c r="T701" t="s">
        <v>3398</v>
      </c>
      <c r="U701" t="s">
        <v>3398</v>
      </c>
      <c r="V701" t="s">
        <v>3398</v>
      </c>
      <c r="W701" t="s">
        <v>3398</v>
      </c>
      <c r="X701" t="s">
        <v>3398</v>
      </c>
      <c r="Y701" t="s">
        <v>3398</v>
      </c>
      <c r="Z701" t="s">
        <v>3398</v>
      </c>
      <c r="AA701" t="s">
        <v>3398</v>
      </c>
      <c r="AB701" t="s">
        <v>3398</v>
      </c>
      <c r="AC701" t="s">
        <v>3398</v>
      </c>
      <c r="AD701" t="s">
        <v>3398</v>
      </c>
      <c r="AE701" t="s">
        <v>65</v>
      </c>
      <c r="AF701" s="5">
        <v>44676</v>
      </c>
      <c r="AG701" s="5">
        <v>44678</v>
      </c>
      <c r="AH701" t="s">
        <v>66</v>
      </c>
    </row>
    <row r="702" spans="1:34">
      <c r="A702" t="s">
        <v>3399</v>
      </c>
      <c r="B702" t="s">
        <v>54</v>
      </c>
      <c r="C702" s="5">
        <v>44621</v>
      </c>
      <c r="D702" s="5">
        <v>44651</v>
      </c>
      <c r="E702" t="s">
        <v>41</v>
      </c>
      <c r="F702" t="s">
        <v>55</v>
      </c>
      <c r="G702" t="s">
        <v>750</v>
      </c>
      <c r="H702" t="s">
        <v>750</v>
      </c>
      <c r="I702" t="s">
        <v>208</v>
      </c>
      <c r="J702" t="s">
        <v>3400</v>
      </c>
      <c r="K702" t="s">
        <v>183</v>
      </c>
      <c r="L702" t="s">
        <v>59</v>
      </c>
      <c r="M702" t="s">
        <v>51</v>
      </c>
      <c r="N702" t="s">
        <v>3401</v>
      </c>
      <c r="O702" t="s">
        <v>62</v>
      </c>
      <c r="P702" t="s">
        <v>3402</v>
      </c>
      <c r="Q702" t="s">
        <v>62</v>
      </c>
      <c r="R702" t="s">
        <v>3403</v>
      </c>
      <c r="S702" t="s">
        <v>3403</v>
      </c>
      <c r="T702" t="s">
        <v>3403</v>
      </c>
      <c r="U702" t="s">
        <v>3403</v>
      </c>
      <c r="V702" t="s">
        <v>3403</v>
      </c>
      <c r="W702" t="s">
        <v>3403</v>
      </c>
      <c r="X702" t="s">
        <v>3403</v>
      </c>
      <c r="Y702" t="s">
        <v>3403</v>
      </c>
      <c r="Z702" t="s">
        <v>3403</v>
      </c>
      <c r="AA702" t="s">
        <v>3403</v>
      </c>
      <c r="AB702" t="s">
        <v>3403</v>
      </c>
      <c r="AC702" t="s">
        <v>3403</v>
      </c>
      <c r="AD702" t="s">
        <v>3403</v>
      </c>
      <c r="AE702" t="s">
        <v>65</v>
      </c>
      <c r="AF702" s="5">
        <v>44676</v>
      </c>
      <c r="AG702" s="5">
        <v>44678</v>
      </c>
      <c r="AH702" t="s">
        <v>66</v>
      </c>
    </row>
    <row r="703" spans="1:34">
      <c r="A703" t="s">
        <v>3404</v>
      </c>
      <c r="B703" t="s">
        <v>54</v>
      </c>
      <c r="C703" s="5">
        <v>44621</v>
      </c>
      <c r="D703" s="5">
        <v>44651</v>
      </c>
      <c r="E703" t="s">
        <v>41</v>
      </c>
      <c r="F703" t="s">
        <v>55</v>
      </c>
      <c r="G703" t="s">
        <v>95</v>
      </c>
      <c r="H703" t="s">
        <v>95</v>
      </c>
      <c r="I703" t="s">
        <v>852</v>
      </c>
      <c r="J703" t="s">
        <v>3405</v>
      </c>
      <c r="K703" t="s">
        <v>1057</v>
      </c>
      <c r="L703" t="s">
        <v>1918</v>
      </c>
      <c r="M703" t="s">
        <v>52</v>
      </c>
      <c r="N703" t="s">
        <v>3406</v>
      </c>
      <c r="O703" t="s">
        <v>62</v>
      </c>
      <c r="P703" t="s">
        <v>3407</v>
      </c>
      <c r="Q703" t="s">
        <v>62</v>
      </c>
      <c r="R703" t="s">
        <v>3408</v>
      </c>
      <c r="S703" t="s">
        <v>3408</v>
      </c>
      <c r="T703" t="s">
        <v>3408</v>
      </c>
      <c r="U703" t="s">
        <v>3408</v>
      </c>
      <c r="V703" t="s">
        <v>3408</v>
      </c>
      <c r="W703" t="s">
        <v>3408</v>
      </c>
      <c r="X703" t="s">
        <v>3408</v>
      </c>
      <c r="Y703" t="s">
        <v>3408</v>
      </c>
      <c r="Z703" t="s">
        <v>3408</v>
      </c>
      <c r="AA703" t="s">
        <v>3408</v>
      </c>
      <c r="AB703" t="s">
        <v>3408</v>
      </c>
      <c r="AC703" t="s">
        <v>3408</v>
      </c>
      <c r="AD703" t="s">
        <v>3408</v>
      </c>
      <c r="AE703" t="s">
        <v>65</v>
      </c>
      <c r="AF703" s="5">
        <v>44676</v>
      </c>
      <c r="AG703" s="5">
        <v>44678</v>
      </c>
      <c r="AH703" t="s">
        <v>66</v>
      </c>
    </row>
    <row r="704" spans="1:34">
      <c r="A704" t="s">
        <v>3409</v>
      </c>
      <c r="B704" t="s">
        <v>54</v>
      </c>
      <c r="C704" s="5">
        <v>44621</v>
      </c>
      <c r="D704" s="5">
        <v>44651</v>
      </c>
      <c r="E704" t="s">
        <v>41</v>
      </c>
      <c r="F704" t="s">
        <v>55</v>
      </c>
      <c r="G704" t="s">
        <v>735</v>
      </c>
      <c r="H704" t="s">
        <v>735</v>
      </c>
      <c r="I704" t="s">
        <v>78</v>
      </c>
      <c r="J704" t="s">
        <v>3410</v>
      </c>
      <c r="K704" t="s">
        <v>3328</v>
      </c>
      <c r="L704" t="s">
        <v>1058</v>
      </c>
      <c r="M704" t="s">
        <v>52</v>
      </c>
      <c r="N704" t="s">
        <v>3411</v>
      </c>
      <c r="O704" t="s">
        <v>62</v>
      </c>
      <c r="P704" t="s">
        <v>3412</v>
      </c>
      <c r="Q704" t="s">
        <v>62</v>
      </c>
      <c r="R704" t="s">
        <v>3413</v>
      </c>
      <c r="S704" t="s">
        <v>3413</v>
      </c>
      <c r="T704" t="s">
        <v>3413</v>
      </c>
      <c r="U704" t="s">
        <v>3413</v>
      </c>
      <c r="V704" t="s">
        <v>3413</v>
      </c>
      <c r="W704" t="s">
        <v>3413</v>
      </c>
      <c r="X704" t="s">
        <v>3413</v>
      </c>
      <c r="Y704" t="s">
        <v>3413</v>
      </c>
      <c r="Z704" t="s">
        <v>3413</v>
      </c>
      <c r="AA704" t="s">
        <v>3413</v>
      </c>
      <c r="AB704" t="s">
        <v>3413</v>
      </c>
      <c r="AC704" t="s">
        <v>3413</v>
      </c>
      <c r="AD704" t="s">
        <v>3413</v>
      </c>
      <c r="AE704" t="s">
        <v>65</v>
      </c>
      <c r="AF704" s="5">
        <v>44676</v>
      </c>
      <c r="AG704" s="5">
        <v>44678</v>
      </c>
      <c r="AH704" t="s">
        <v>66</v>
      </c>
    </row>
    <row r="705" spans="1:34">
      <c r="A705" t="s">
        <v>3414</v>
      </c>
      <c r="B705" t="s">
        <v>54</v>
      </c>
      <c r="C705" s="5">
        <v>44621</v>
      </c>
      <c r="D705" s="5">
        <v>44651</v>
      </c>
      <c r="E705" t="s">
        <v>41</v>
      </c>
      <c r="F705" t="s">
        <v>55</v>
      </c>
      <c r="G705" t="s">
        <v>1416</v>
      </c>
      <c r="H705" t="s">
        <v>1416</v>
      </c>
      <c r="I705" t="s">
        <v>551</v>
      </c>
      <c r="J705" t="s">
        <v>3415</v>
      </c>
      <c r="K705" t="s">
        <v>1149</v>
      </c>
      <c r="L705" t="s">
        <v>3416</v>
      </c>
      <c r="M705" t="s">
        <v>52</v>
      </c>
      <c r="N705" t="s">
        <v>3417</v>
      </c>
      <c r="O705" t="s">
        <v>62</v>
      </c>
      <c r="P705" t="s">
        <v>3418</v>
      </c>
      <c r="Q705" t="s">
        <v>62</v>
      </c>
      <c r="R705" t="s">
        <v>3419</v>
      </c>
      <c r="S705" t="s">
        <v>3419</v>
      </c>
      <c r="T705" t="s">
        <v>3419</v>
      </c>
      <c r="U705" t="s">
        <v>3419</v>
      </c>
      <c r="V705" t="s">
        <v>3419</v>
      </c>
      <c r="W705" t="s">
        <v>3419</v>
      </c>
      <c r="X705" t="s">
        <v>3419</v>
      </c>
      <c r="Y705" t="s">
        <v>3419</v>
      </c>
      <c r="Z705" t="s">
        <v>3419</v>
      </c>
      <c r="AA705" t="s">
        <v>3419</v>
      </c>
      <c r="AB705" t="s">
        <v>3419</v>
      </c>
      <c r="AC705" t="s">
        <v>3419</v>
      </c>
      <c r="AD705" t="s">
        <v>3419</v>
      </c>
      <c r="AE705" t="s">
        <v>65</v>
      </c>
      <c r="AF705" s="5">
        <v>44676</v>
      </c>
      <c r="AG705" s="5">
        <v>44678</v>
      </c>
      <c r="AH705" t="s">
        <v>66</v>
      </c>
    </row>
    <row r="706" spans="1:34">
      <c r="A706" t="s">
        <v>3420</v>
      </c>
      <c r="B706" t="s">
        <v>54</v>
      </c>
      <c r="C706" s="5">
        <v>44621</v>
      </c>
      <c r="D706" s="5">
        <v>44651</v>
      </c>
      <c r="E706" t="s">
        <v>41</v>
      </c>
      <c r="F706" t="s">
        <v>55</v>
      </c>
      <c r="G706" t="s">
        <v>109</v>
      </c>
      <c r="H706" t="s">
        <v>109</v>
      </c>
      <c r="I706" t="s">
        <v>69</v>
      </c>
      <c r="J706" t="s">
        <v>1142</v>
      </c>
      <c r="K706" t="s">
        <v>3374</v>
      </c>
      <c r="L706" t="s">
        <v>1866</v>
      </c>
      <c r="M706" t="s">
        <v>52</v>
      </c>
      <c r="N706" t="s">
        <v>1672</v>
      </c>
      <c r="O706" t="s">
        <v>62</v>
      </c>
      <c r="P706" t="s">
        <v>2024</v>
      </c>
      <c r="Q706" t="s">
        <v>62</v>
      </c>
      <c r="R706" t="s">
        <v>3421</v>
      </c>
      <c r="S706" t="s">
        <v>3421</v>
      </c>
      <c r="T706" t="s">
        <v>3421</v>
      </c>
      <c r="U706" t="s">
        <v>3421</v>
      </c>
      <c r="V706" t="s">
        <v>3421</v>
      </c>
      <c r="W706" t="s">
        <v>3421</v>
      </c>
      <c r="X706" t="s">
        <v>3421</v>
      </c>
      <c r="Y706" t="s">
        <v>3421</v>
      </c>
      <c r="Z706" t="s">
        <v>3421</v>
      </c>
      <c r="AA706" t="s">
        <v>3421</v>
      </c>
      <c r="AB706" t="s">
        <v>3421</v>
      </c>
      <c r="AC706" t="s">
        <v>3421</v>
      </c>
      <c r="AD706" t="s">
        <v>3421</v>
      </c>
      <c r="AE706" t="s">
        <v>65</v>
      </c>
      <c r="AF706" s="5">
        <v>44676</v>
      </c>
      <c r="AG706" s="5">
        <v>44678</v>
      </c>
      <c r="AH706" t="s">
        <v>66</v>
      </c>
    </row>
    <row r="707" spans="1:34">
      <c r="A707" t="s">
        <v>3422</v>
      </c>
      <c r="B707" t="s">
        <v>54</v>
      </c>
      <c r="C707" s="5">
        <v>44621</v>
      </c>
      <c r="D707" s="5">
        <v>44651</v>
      </c>
      <c r="E707" t="s">
        <v>41</v>
      </c>
      <c r="F707" t="s">
        <v>55</v>
      </c>
      <c r="G707" t="s">
        <v>109</v>
      </c>
      <c r="H707" t="s">
        <v>109</v>
      </c>
      <c r="I707" t="s">
        <v>69</v>
      </c>
      <c r="J707" t="s">
        <v>79</v>
      </c>
      <c r="K707" t="s">
        <v>1985</v>
      </c>
      <c r="L707" t="s">
        <v>112</v>
      </c>
      <c r="M707" t="s">
        <v>52</v>
      </c>
      <c r="N707" t="s">
        <v>3423</v>
      </c>
      <c r="O707" t="s">
        <v>62</v>
      </c>
      <c r="P707" t="s">
        <v>3424</v>
      </c>
      <c r="Q707" t="s">
        <v>62</v>
      </c>
      <c r="R707" t="s">
        <v>3425</v>
      </c>
      <c r="S707" t="s">
        <v>3425</v>
      </c>
      <c r="T707" t="s">
        <v>3425</v>
      </c>
      <c r="U707" t="s">
        <v>3425</v>
      </c>
      <c r="V707" t="s">
        <v>3425</v>
      </c>
      <c r="W707" t="s">
        <v>3425</v>
      </c>
      <c r="X707" t="s">
        <v>3425</v>
      </c>
      <c r="Y707" t="s">
        <v>3425</v>
      </c>
      <c r="Z707" t="s">
        <v>3425</v>
      </c>
      <c r="AA707" t="s">
        <v>3425</v>
      </c>
      <c r="AB707" t="s">
        <v>3425</v>
      </c>
      <c r="AC707" t="s">
        <v>3425</v>
      </c>
      <c r="AD707" t="s">
        <v>3425</v>
      </c>
      <c r="AE707" t="s">
        <v>65</v>
      </c>
      <c r="AF707" s="5">
        <v>44676</v>
      </c>
      <c r="AG707" s="5">
        <v>44678</v>
      </c>
      <c r="AH707" t="s">
        <v>66</v>
      </c>
    </row>
    <row r="708" spans="1:34">
      <c r="A708" t="s">
        <v>3426</v>
      </c>
      <c r="B708" t="s">
        <v>54</v>
      </c>
      <c r="C708" s="5">
        <v>44621</v>
      </c>
      <c r="D708" s="5">
        <v>44651</v>
      </c>
      <c r="E708" t="s">
        <v>41</v>
      </c>
      <c r="F708" t="s">
        <v>55</v>
      </c>
      <c r="G708" t="s">
        <v>95</v>
      </c>
      <c r="H708" t="s">
        <v>95</v>
      </c>
      <c r="I708" t="s">
        <v>78</v>
      </c>
      <c r="J708" t="s">
        <v>3427</v>
      </c>
      <c r="K708" t="s">
        <v>2628</v>
      </c>
      <c r="L708" t="s">
        <v>1051</v>
      </c>
      <c r="M708" t="s">
        <v>51</v>
      </c>
      <c r="N708" t="s">
        <v>3428</v>
      </c>
      <c r="O708" t="s">
        <v>62</v>
      </c>
      <c r="P708" t="s">
        <v>3429</v>
      </c>
      <c r="Q708" t="s">
        <v>62</v>
      </c>
      <c r="R708" t="s">
        <v>3430</v>
      </c>
      <c r="S708" t="s">
        <v>3430</v>
      </c>
      <c r="T708" t="s">
        <v>3430</v>
      </c>
      <c r="U708" t="s">
        <v>3430</v>
      </c>
      <c r="V708" t="s">
        <v>3430</v>
      </c>
      <c r="W708" t="s">
        <v>3430</v>
      </c>
      <c r="X708" t="s">
        <v>3430</v>
      </c>
      <c r="Y708" t="s">
        <v>3430</v>
      </c>
      <c r="Z708" t="s">
        <v>3430</v>
      </c>
      <c r="AA708" t="s">
        <v>3430</v>
      </c>
      <c r="AB708" t="s">
        <v>3430</v>
      </c>
      <c r="AC708" t="s">
        <v>3430</v>
      </c>
      <c r="AD708" t="s">
        <v>3430</v>
      </c>
      <c r="AE708" t="s">
        <v>65</v>
      </c>
      <c r="AF708" s="5">
        <v>44676</v>
      </c>
      <c r="AG708" s="5">
        <v>44678</v>
      </c>
      <c r="AH708" t="s">
        <v>66</v>
      </c>
    </row>
    <row r="709" spans="1:34">
      <c r="A709" t="s">
        <v>3431</v>
      </c>
      <c r="B709" t="s">
        <v>54</v>
      </c>
      <c r="C709" s="5">
        <v>44621</v>
      </c>
      <c r="D709" s="5">
        <v>44651</v>
      </c>
      <c r="E709" t="s">
        <v>41</v>
      </c>
      <c r="F709" t="s">
        <v>55</v>
      </c>
      <c r="G709" t="s">
        <v>188</v>
      </c>
      <c r="H709" t="s">
        <v>188</v>
      </c>
      <c r="I709" t="s">
        <v>118</v>
      </c>
      <c r="J709" t="s">
        <v>3432</v>
      </c>
      <c r="K709" t="s">
        <v>1108</v>
      </c>
      <c r="L709" t="s">
        <v>2747</v>
      </c>
      <c r="M709" t="s">
        <v>52</v>
      </c>
      <c r="N709" t="s">
        <v>192</v>
      </c>
      <c r="O709" t="s">
        <v>62</v>
      </c>
      <c r="P709" t="s">
        <v>193</v>
      </c>
      <c r="Q709" t="s">
        <v>62</v>
      </c>
      <c r="R709" t="s">
        <v>3433</v>
      </c>
      <c r="S709" t="s">
        <v>3433</v>
      </c>
      <c r="T709" t="s">
        <v>3433</v>
      </c>
      <c r="U709" t="s">
        <v>3433</v>
      </c>
      <c r="V709" t="s">
        <v>3433</v>
      </c>
      <c r="W709" t="s">
        <v>3433</v>
      </c>
      <c r="X709" t="s">
        <v>3433</v>
      </c>
      <c r="Y709" t="s">
        <v>3433</v>
      </c>
      <c r="Z709" t="s">
        <v>3433</v>
      </c>
      <c r="AA709" t="s">
        <v>3433</v>
      </c>
      <c r="AB709" t="s">
        <v>3433</v>
      </c>
      <c r="AC709" t="s">
        <v>3433</v>
      </c>
      <c r="AD709" t="s">
        <v>3433</v>
      </c>
      <c r="AE709" t="s">
        <v>65</v>
      </c>
      <c r="AF709" s="5">
        <v>44676</v>
      </c>
      <c r="AG709" s="5">
        <v>44678</v>
      </c>
      <c r="AH709" t="s">
        <v>66</v>
      </c>
    </row>
    <row r="710" spans="1:34">
      <c r="A710" t="s">
        <v>3434</v>
      </c>
      <c r="B710" t="s">
        <v>54</v>
      </c>
      <c r="C710" s="5">
        <v>44621</v>
      </c>
      <c r="D710" s="5">
        <v>44651</v>
      </c>
      <c r="E710" t="s">
        <v>41</v>
      </c>
      <c r="F710" t="s">
        <v>55</v>
      </c>
      <c r="G710" t="s">
        <v>3204</v>
      </c>
      <c r="H710" t="s">
        <v>3204</v>
      </c>
      <c r="I710" t="s">
        <v>159</v>
      </c>
      <c r="J710" t="s">
        <v>1983</v>
      </c>
      <c r="K710" t="s">
        <v>1130</v>
      </c>
      <c r="L710" t="s">
        <v>183</v>
      </c>
      <c r="M710" t="s">
        <v>52</v>
      </c>
      <c r="N710" t="s">
        <v>3435</v>
      </c>
      <c r="O710" t="s">
        <v>62</v>
      </c>
      <c r="P710" t="s">
        <v>3436</v>
      </c>
      <c r="Q710" t="s">
        <v>62</v>
      </c>
      <c r="R710" t="s">
        <v>3437</v>
      </c>
      <c r="S710" t="s">
        <v>3437</v>
      </c>
      <c r="T710" t="s">
        <v>3437</v>
      </c>
      <c r="U710" t="s">
        <v>3437</v>
      </c>
      <c r="V710" t="s">
        <v>3437</v>
      </c>
      <c r="W710" t="s">
        <v>3437</v>
      </c>
      <c r="X710" t="s">
        <v>3437</v>
      </c>
      <c r="Y710" t="s">
        <v>3437</v>
      </c>
      <c r="Z710" t="s">
        <v>3437</v>
      </c>
      <c r="AA710" t="s">
        <v>3437</v>
      </c>
      <c r="AB710" t="s">
        <v>3437</v>
      </c>
      <c r="AC710" t="s">
        <v>3437</v>
      </c>
      <c r="AD710" t="s">
        <v>3437</v>
      </c>
      <c r="AE710" t="s">
        <v>65</v>
      </c>
      <c r="AF710" s="5">
        <v>44676</v>
      </c>
      <c r="AG710" s="5">
        <v>44678</v>
      </c>
      <c r="AH710" t="s">
        <v>66</v>
      </c>
    </row>
    <row r="711" spans="1:34">
      <c r="A711" t="s">
        <v>3438</v>
      </c>
      <c r="B711" t="s">
        <v>54</v>
      </c>
      <c r="C711" s="5">
        <v>44621</v>
      </c>
      <c r="D711" s="5">
        <v>44651</v>
      </c>
      <c r="E711" t="s">
        <v>41</v>
      </c>
      <c r="F711" t="s">
        <v>55</v>
      </c>
      <c r="G711" t="s">
        <v>117</v>
      </c>
      <c r="H711" t="s">
        <v>117</v>
      </c>
      <c r="I711" t="s">
        <v>118</v>
      </c>
      <c r="J711" t="s">
        <v>2045</v>
      </c>
      <c r="K711" t="s">
        <v>1912</v>
      </c>
      <c r="L711" t="s">
        <v>3324</v>
      </c>
      <c r="M711" t="s">
        <v>52</v>
      </c>
      <c r="N711" t="s">
        <v>192</v>
      </c>
      <c r="O711" t="s">
        <v>62</v>
      </c>
      <c r="P711" t="s">
        <v>193</v>
      </c>
      <c r="Q711" t="s">
        <v>62</v>
      </c>
      <c r="R711" t="s">
        <v>3439</v>
      </c>
      <c r="S711" t="s">
        <v>3439</v>
      </c>
      <c r="T711" t="s">
        <v>3439</v>
      </c>
      <c r="U711" t="s">
        <v>3439</v>
      </c>
      <c r="V711" t="s">
        <v>3439</v>
      </c>
      <c r="W711" t="s">
        <v>3439</v>
      </c>
      <c r="X711" t="s">
        <v>3439</v>
      </c>
      <c r="Y711" t="s">
        <v>3439</v>
      </c>
      <c r="Z711" t="s">
        <v>3439</v>
      </c>
      <c r="AA711" t="s">
        <v>3439</v>
      </c>
      <c r="AB711" t="s">
        <v>3439</v>
      </c>
      <c r="AC711" t="s">
        <v>3439</v>
      </c>
      <c r="AD711" t="s">
        <v>3439</v>
      </c>
      <c r="AE711" t="s">
        <v>65</v>
      </c>
      <c r="AF711" s="5">
        <v>44676</v>
      </c>
      <c r="AG711" s="5">
        <v>44678</v>
      </c>
      <c r="AH711" t="s">
        <v>66</v>
      </c>
    </row>
    <row r="712" spans="1:34">
      <c r="A712" t="s">
        <v>3440</v>
      </c>
      <c r="B712" t="s">
        <v>54</v>
      </c>
      <c r="C712" s="5">
        <v>44621</v>
      </c>
      <c r="D712" s="5">
        <v>44651</v>
      </c>
      <c r="E712" t="s">
        <v>41</v>
      </c>
      <c r="F712" t="s">
        <v>55</v>
      </c>
      <c r="G712" t="s">
        <v>188</v>
      </c>
      <c r="H712" t="s">
        <v>188</v>
      </c>
      <c r="I712" t="s">
        <v>167</v>
      </c>
      <c r="J712" t="s">
        <v>3441</v>
      </c>
      <c r="K712" t="s">
        <v>3442</v>
      </c>
      <c r="L712" t="s">
        <v>3443</v>
      </c>
      <c r="M712" t="s">
        <v>52</v>
      </c>
      <c r="N712" t="s">
        <v>192</v>
      </c>
      <c r="O712" t="s">
        <v>62</v>
      </c>
      <c r="P712" t="s">
        <v>193</v>
      </c>
      <c r="Q712" t="s">
        <v>62</v>
      </c>
      <c r="R712" t="s">
        <v>3444</v>
      </c>
      <c r="S712" t="s">
        <v>3444</v>
      </c>
      <c r="T712" t="s">
        <v>3444</v>
      </c>
      <c r="U712" t="s">
        <v>3444</v>
      </c>
      <c r="V712" t="s">
        <v>3444</v>
      </c>
      <c r="W712" t="s">
        <v>3444</v>
      </c>
      <c r="X712" t="s">
        <v>3444</v>
      </c>
      <c r="Y712" t="s">
        <v>3444</v>
      </c>
      <c r="Z712" t="s">
        <v>3444</v>
      </c>
      <c r="AA712" t="s">
        <v>3444</v>
      </c>
      <c r="AB712" t="s">
        <v>3444</v>
      </c>
      <c r="AC712" t="s">
        <v>3444</v>
      </c>
      <c r="AD712" t="s">
        <v>3444</v>
      </c>
      <c r="AE712" t="s">
        <v>65</v>
      </c>
      <c r="AF712" s="5">
        <v>44676</v>
      </c>
      <c r="AG712" s="5">
        <v>44678</v>
      </c>
      <c r="AH712" t="s">
        <v>66</v>
      </c>
    </row>
    <row r="713" spans="1:34">
      <c r="A713" t="s">
        <v>3445</v>
      </c>
      <c r="B713" t="s">
        <v>54</v>
      </c>
      <c r="C713" s="5">
        <v>44578</v>
      </c>
      <c r="D713" s="5">
        <v>44651</v>
      </c>
      <c r="E713" t="s">
        <v>45</v>
      </c>
      <c r="F713" t="s">
        <v>55</v>
      </c>
      <c r="G713" t="s">
        <v>256</v>
      </c>
      <c r="H713" t="s">
        <v>256</v>
      </c>
      <c r="I713" t="s">
        <v>257</v>
      </c>
      <c r="J713" t="s">
        <v>3323</v>
      </c>
      <c r="K713" t="s">
        <v>1866</v>
      </c>
      <c r="L713" t="s">
        <v>2702</v>
      </c>
      <c r="M713" t="s">
        <v>52</v>
      </c>
      <c r="N713" t="s">
        <v>260</v>
      </c>
      <c r="O713" t="s">
        <v>62</v>
      </c>
      <c r="P713" t="s">
        <v>261</v>
      </c>
      <c r="Q713" t="s">
        <v>62</v>
      </c>
      <c r="R713" t="s">
        <v>3446</v>
      </c>
      <c r="S713" t="s">
        <v>3446</v>
      </c>
      <c r="T713" t="s">
        <v>3446</v>
      </c>
      <c r="U713" t="s">
        <v>3446</v>
      </c>
      <c r="V713" t="s">
        <v>3446</v>
      </c>
      <c r="W713" t="s">
        <v>3446</v>
      </c>
      <c r="X713" t="s">
        <v>3446</v>
      </c>
      <c r="Y713" t="s">
        <v>3446</v>
      </c>
      <c r="Z713" t="s">
        <v>3446</v>
      </c>
      <c r="AA713" t="s">
        <v>3446</v>
      </c>
      <c r="AB713" t="s">
        <v>3446</v>
      </c>
      <c r="AC713" t="s">
        <v>3446</v>
      </c>
      <c r="AD713" t="s">
        <v>3446</v>
      </c>
      <c r="AE713" t="s">
        <v>65</v>
      </c>
      <c r="AF713" s="5">
        <v>44676</v>
      </c>
      <c r="AG713" s="5">
        <v>44678</v>
      </c>
      <c r="AH713" t="s">
        <v>66</v>
      </c>
    </row>
    <row r="714" spans="1:34">
      <c r="A714" t="s">
        <v>3447</v>
      </c>
      <c r="B714" t="s">
        <v>54</v>
      </c>
      <c r="C714" s="5">
        <v>44562</v>
      </c>
      <c r="D714" s="5">
        <v>44651</v>
      </c>
      <c r="E714" t="s">
        <v>41</v>
      </c>
      <c r="F714" t="s">
        <v>55</v>
      </c>
      <c r="G714" t="s">
        <v>197</v>
      </c>
      <c r="H714" t="s">
        <v>197</v>
      </c>
      <c r="I714" t="s">
        <v>118</v>
      </c>
      <c r="J714" t="s">
        <v>3448</v>
      </c>
      <c r="K714" t="s">
        <v>3449</v>
      </c>
      <c r="L714" t="s">
        <v>3450</v>
      </c>
      <c r="M714" t="s">
        <v>52</v>
      </c>
      <c r="N714" t="s">
        <v>897</v>
      </c>
      <c r="O714" t="s">
        <v>62</v>
      </c>
      <c r="P714" t="s">
        <v>898</v>
      </c>
      <c r="Q714" t="s">
        <v>62</v>
      </c>
      <c r="R714" t="s">
        <v>3451</v>
      </c>
      <c r="S714" t="s">
        <v>3451</v>
      </c>
      <c r="T714" t="s">
        <v>3451</v>
      </c>
      <c r="U714" t="s">
        <v>3451</v>
      </c>
      <c r="V714" t="s">
        <v>3451</v>
      </c>
      <c r="W714" t="s">
        <v>3451</v>
      </c>
      <c r="X714" t="s">
        <v>3451</v>
      </c>
      <c r="Y714" t="s">
        <v>3451</v>
      </c>
      <c r="Z714" t="s">
        <v>3451</v>
      </c>
      <c r="AA714" t="s">
        <v>3451</v>
      </c>
      <c r="AB714" t="s">
        <v>3451</v>
      </c>
      <c r="AC714" t="s">
        <v>3451</v>
      </c>
      <c r="AD714" t="s">
        <v>3451</v>
      </c>
      <c r="AE714" t="s">
        <v>65</v>
      </c>
      <c r="AF714" s="5">
        <v>44676</v>
      </c>
      <c r="AG714" s="5">
        <v>44678</v>
      </c>
      <c r="AH714" t="s">
        <v>66</v>
      </c>
    </row>
    <row r="715" spans="1:34">
      <c r="A715" t="s">
        <v>3452</v>
      </c>
      <c r="B715" t="s">
        <v>54</v>
      </c>
      <c r="C715" s="5">
        <v>44562</v>
      </c>
      <c r="D715" s="5">
        <v>44651</v>
      </c>
      <c r="E715" t="s">
        <v>41</v>
      </c>
      <c r="F715" t="s">
        <v>55</v>
      </c>
      <c r="G715" t="s">
        <v>521</v>
      </c>
      <c r="H715" t="s">
        <v>521</v>
      </c>
      <c r="I715" t="s">
        <v>208</v>
      </c>
      <c r="J715" t="s">
        <v>3448</v>
      </c>
      <c r="K715" t="s">
        <v>59</v>
      </c>
      <c r="L715" t="s">
        <v>1129</v>
      </c>
      <c r="M715" t="s">
        <v>52</v>
      </c>
      <c r="N715" t="s">
        <v>3453</v>
      </c>
      <c r="O715" t="s">
        <v>62</v>
      </c>
      <c r="P715" t="s">
        <v>3454</v>
      </c>
      <c r="Q715" t="s">
        <v>62</v>
      </c>
      <c r="R715" t="s">
        <v>3455</v>
      </c>
      <c r="S715" t="s">
        <v>3455</v>
      </c>
      <c r="T715" t="s">
        <v>3455</v>
      </c>
      <c r="U715" t="s">
        <v>3455</v>
      </c>
      <c r="V715" t="s">
        <v>3455</v>
      </c>
      <c r="W715" t="s">
        <v>3455</v>
      </c>
      <c r="X715" t="s">
        <v>3455</v>
      </c>
      <c r="Y715" t="s">
        <v>3455</v>
      </c>
      <c r="Z715" t="s">
        <v>3455</v>
      </c>
      <c r="AA715" t="s">
        <v>3455</v>
      </c>
      <c r="AB715" t="s">
        <v>3455</v>
      </c>
      <c r="AC715" t="s">
        <v>3455</v>
      </c>
      <c r="AD715" t="s">
        <v>3455</v>
      </c>
      <c r="AE715" t="s">
        <v>65</v>
      </c>
      <c r="AF715" s="5">
        <v>44676</v>
      </c>
      <c r="AG715" s="5">
        <v>44678</v>
      </c>
      <c r="AH715" t="s">
        <v>66</v>
      </c>
    </row>
    <row r="716" spans="1:34">
      <c r="A716" t="s">
        <v>3456</v>
      </c>
      <c r="B716" t="s">
        <v>54</v>
      </c>
      <c r="C716" s="5">
        <v>44562</v>
      </c>
      <c r="D716" s="5">
        <v>44651</v>
      </c>
      <c r="E716" t="s">
        <v>41</v>
      </c>
      <c r="F716" t="s">
        <v>55</v>
      </c>
      <c r="G716" t="s">
        <v>95</v>
      </c>
      <c r="H716" t="s">
        <v>95</v>
      </c>
      <c r="I716" t="s">
        <v>208</v>
      </c>
      <c r="J716" t="s">
        <v>3457</v>
      </c>
      <c r="K716" t="s">
        <v>127</v>
      </c>
      <c r="L716" t="s">
        <v>1217</v>
      </c>
      <c r="M716" t="s">
        <v>51</v>
      </c>
      <c r="N716" t="s">
        <v>3458</v>
      </c>
      <c r="O716" t="s">
        <v>62</v>
      </c>
      <c r="P716" t="s">
        <v>3458</v>
      </c>
      <c r="Q716" t="s">
        <v>62</v>
      </c>
      <c r="R716" t="s">
        <v>3459</v>
      </c>
      <c r="S716" t="s">
        <v>3459</v>
      </c>
      <c r="T716" t="s">
        <v>3459</v>
      </c>
      <c r="U716" t="s">
        <v>3459</v>
      </c>
      <c r="V716" t="s">
        <v>3459</v>
      </c>
      <c r="W716" t="s">
        <v>3459</v>
      </c>
      <c r="X716" t="s">
        <v>3459</v>
      </c>
      <c r="Y716" t="s">
        <v>3459</v>
      </c>
      <c r="Z716" t="s">
        <v>3459</v>
      </c>
      <c r="AA716" t="s">
        <v>3459</v>
      </c>
      <c r="AB716" t="s">
        <v>3459</v>
      </c>
      <c r="AC716" t="s">
        <v>3459</v>
      </c>
      <c r="AD716" t="s">
        <v>3459</v>
      </c>
      <c r="AE716" t="s">
        <v>65</v>
      </c>
      <c r="AF716" s="5">
        <v>44676</v>
      </c>
      <c r="AG716" s="5">
        <v>44678</v>
      </c>
      <c r="AH716" t="s">
        <v>66</v>
      </c>
    </row>
    <row r="717" spans="1:34">
      <c r="A717" t="s">
        <v>3460</v>
      </c>
      <c r="B717" t="s">
        <v>54</v>
      </c>
      <c r="C717" s="5">
        <v>44562</v>
      </c>
      <c r="D717" s="5">
        <v>44651</v>
      </c>
      <c r="E717" t="s">
        <v>41</v>
      </c>
      <c r="F717" t="s">
        <v>55</v>
      </c>
      <c r="G717" t="s">
        <v>302</v>
      </c>
      <c r="H717" t="s">
        <v>302</v>
      </c>
      <c r="I717" t="s">
        <v>78</v>
      </c>
      <c r="J717" t="s">
        <v>3461</v>
      </c>
      <c r="K717" t="s">
        <v>1866</v>
      </c>
      <c r="L717" t="s">
        <v>2708</v>
      </c>
      <c r="M717" t="s">
        <v>52</v>
      </c>
      <c r="N717" t="s">
        <v>3462</v>
      </c>
      <c r="O717" t="s">
        <v>62</v>
      </c>
      <c r="P717" t="s">
        <v>3463</v>
      </c>
      <c r="Q717" t="s">
        <v>62</v>
      </c>
      <c r="R717" t="s">
        <v>3464</v>
      </c>
      <c r="S717" t="s">
        <v>3464</v>
      </c>
      <c r="T717" t="s">
        <v>3464</v>
      </c>
      <c r="U717" t="s">
        <v>3464</v>
      </c>
      <c r="V717" t="s">
        <v>3464</v>
      </c>
      <c r="W717" t="s">
        <v>3464</v>
      </c>
      <c r="X717" t="s">
        <v>3464</v>
      </c>
      <c r="Y717" t="s">
        <v>3464</v>
      </c>
      <c r="Z717" t="s">
        <v>3464</v>
      </c>
      <c r="AA717" t="s">
        <v>3464</v>
      </c>
      <c r="AB717" t="s">
        <v>3464</v>
      </c>
      <c r="AC717" t="s">
        <v>3464</v>
      </c>
      <c r="AD717" t="s">
        <v>3464</v>
      </c>
      <c r="AE717" t="s">
        <v>65</v>
      </c>
      <c r="AF717" s="5">
        <v>44676</v>
      </c>
      <c r="AG717" s="5">
        <v>44678</v>
      </c>
      <c r="AH717" t="s">
        <v>66</v>
      </c>
    </row>
    <row r="718" spans="1:34">
      <c r="A718" t="s">
        <v>3465</v>
      </c>
      <c r="B718" t="s">
        <v>54</v>
      </c>
      <c r="C718" s="5">
        <v>44562</v>
      </c>
      <c r="D718" s="5">
        <v>44651</v>
      </c>
      <c r="E718" t="s">
        <v>41</v>
      </c>
      <c r="F718" t="s">
        <v>55</v>
      </c>
      <c r="G718" t="s">
        <v>1423</v>
      </c>
      <c r="H718" t="s">
        <v>1423</v>
      </c>
      <c r="I718" t="s">
        <v>78</v>
      </c>
      <c r="J718" t="s">
        <v>3466</v>
      </c>
      <c r="K718" t="s">
        <v>190</v>
      </c>
      <c r="L718" t="s">
        <v>3467</v>
      </c>
      <c r="M718" t="s">
        <v>51</v>
      </c>
      <c r="N718" t="s">
        <v>1774</v>
      </c>
      <c r="O718" t="s">
        <v>62</v>
      </c>
      <c r="P718" t="s">
        <v>3468</v>
      </c>
      <c r="Q718" t="s">
        <v>62</v>
      </c>
      <c r="R718" t="s">
        <v>3469</v>
      </c>
      <c r="S718" t="s">
        <v>3469</v>
      </c>
      <c r="T718" t="s">
        <v>3469</v>
      </c>
      <c r="U718" t="s">
        <v>3469</v>
      </c>
      <c r="V718" t="s">
        <v>3469</v>
      </c>
      <c r="W718" t="s">
        <v>3469</v>
      </c>
      <c r="X718" t="s">
        <v>3469</v>
      </c>
      <c r="Y718" t="s">
        <v>3469</v>
      </c>
      <c r="Z718" t="s">
        <v>3469</v>
      </c>
      <c r="AA718" t="s">
        <v>3469</v>
      </c>
      <c r="AB718" t="s">
        <v>3469</v>
      </c>
      <c r="AC718" t="s">
        <v>3469</v>
      </c>
      <c r="AD718" t="s">
        <v>3469</v>
      </c>
      <c r="AE718" t="s">
        <v>65</v>
      </c>
      <c r="AF718" s="5">
        <v>44676</v>
      </c>
      <c r="AG718" s="5">
        <v>44678</v>
      </c>
      <c r="AH718" t="s">
        <v>66</v>
      </c>
    </row>
    <row r="719" spans="1:34">
      <c r="A719" t="s">
        <v>3470</v>
      </c>
      <c r="B719" t="s">
        <v>54</v>
      </c>
      <c r="C719" s="5">
        <v>44562</v>
      </c>
      <c r="D719" s="5">
        <v>44651</v>
      </c>
      <c r="E719" t="s">
        <v>41</v>
      </c>
      <c r="F719" t="s">
        <v>55</v>
      </c>
      <c r="G719" t="s">
        <v>95</v>
      </c>
      <c r="H719" t="s">
        <v>95</v>
      </c>
      <c r="I719" t="s">
        <v>208</v>
      </c>
      <c r="J719" t="s">
        <v>3471</v>
      </c>
      <c r="K719" t="s">
        <v>2639</v>
      </c>
      <c r="L719" t="s">
        <v>1866</v>
      </c>
      <c r="M719" t="s">
        <v>52</v>
      </c>
      <c r="N719" t="s">
        <v>3472</v>
      </c>
      <c r="O719" t="s">
        <v>62</v>
      </c>
      <c r="P719" t="s">
        <v>3473</v>
      </c>
      <c r="Q719" t="s">
        <v>62</v>
      </c>
      <c r="R719" t="s">
        <v>3474</v>
      </c>
      <c r="S719" t="s">
        <v>3474</v>
      </c>
      <c r="T719" t="s">
        <v>3474</v>
      </c>
      <c r="U719" t="s">
        <v>3474</v>
      </c>
      <c r="V719" t="s">
        <v>3474</v>
      </c>
      <c r="W719" t="s">
        <v>3474</v>
      </c>
      <c r="X719" t="s">
        <v>3474</v>
      </c>
      <c r="Y719" t="s">
        <v>3474</v>
      </c>
      <c r="Z719" t="s">
        <v>3474</v>
      </c>
      <c r="AA719" t="s">
        <v>3474</v>
      </c>
      <c r="AB719" t="s">
        <v>3474</v>
      </c>
      <c r="AC719" t="s">
        <v>3474</v>
      </c>
      <c r="AD719" t="s">
        <v>3474</v>
      </c>
      <c r="AE719" t="s">
        <v>65</v>
      </c>
      <c r="AF719" s="5">
        <v>44676</v>
      </c>
      <c r="AG719" s="5">
        <v>44678</v>
      </c>
      <c r="AH719" t="s">
        <v>66</v>
      </c>
    </row>
    <row r="720" spans="1:34">
      <c r="A720" t="s">
        <v>3475</v>
      </c>
      <c r="B720" t="s">
        <v>54</v>
      </c>
      <c r="C720" s="5">
        <v>44562</v>
      </c>
      <c r="D720" s="5">
        <v>44651</v>
      </c>
      <c r="E720" t="s">
        <v>41</v>
      </c>
      <c r="F720" t="s">
        <v>55</v>
      </c>
      <c r="G720" t="s">
        <v>166</v>
      </c>
      <c r="H720" t="s">
        <v>166</v>
      </c>
      <c r="I720" t="s">
        <v>118</v>
      </c>
      <c r="J720" t="s">
        <v>1433</v>
      </c>
      <c r="K720" t="s">
        <v>769</v>
      </c>
      <c r="L720" t="s">
        <v>494</v>
      </c>
      <c r="M720" t="s">
        <v>52</v>
      </c>
      <c r="N720" t="s">
        <v>3476</v>
      </c>
      <c r="O720" t="s">
        <v>62</v>
      </c>
      <c r="P720" t="s">
        <v>3477</v>
      </c>
      <c r="Q720" t="s">
        <v>62</v>
      </c>
      <c r="R720" t="s">
        <v>3478</v>
      </c>
      <c r="S720" t="s">
        <v>3478</v>
      </c>
      <c r="T720" t="s">
        <v>3478</v>
      </c>
      <c r="U720" t="s">
        <v>3478</v>
      </c>
      <c r="V720" t="s">
        <v>3478</v>
      </c>
      <c r="W720" t="s">
        <v>3478</v>
      </c>
      <c r="X720" t="s">
        <v>3478</v>
      </c>
      <c r="Y720" t="s">
        <v>3478</v>
      </c>
      <c r="Z720" t="s">
        <v>3478</v>
      </c>
      <c r="AA720" t="s">
        <v>3478</v>
      </c>
      <c r="AB720" t="s">
        <v>3478</v>
      </c>
      <c r="AC720" t="s">
        <v>3478</v>
      </c>
      <c r="AD720" t="s">
        <v>3478</v>
      </c>
      <c r="AE720" t="s">
        <v>65</v>
      </c>
      <c r="AF720" s="5">
        <v>44676</v>
      </c>
      <c r="AG720" s="5">
        <v>44678</v>
      </c>
      <c r="AH720" t="s">
        <v>66</v>
      </c>
    </row>
    <row r="721" spans="1:34">
      <c r="A721" t="s">
        <v>3479</v>
      </c>
      <c r="B721" t="s">
        <v>54</v>
      </c>
      <c r="C721" s="5">
        <v>44562</v>
      </c>
      <c r="D721" s="5">
        <v>44651</v>
      </c>
      <c r="E721" t="s">
        <v>41</v>
      </c>
      <c r="F721" t="s">
        <v>55</v>
      </c>
      <c r="G721" t="s">
        <v>166</v>
      </c>
      <c r="H721" t="s">
        <v>166</v>
      </c>
      <c r="I721" t="s">
        <v>167</v>
      </c>
      <c r="J721" t="s">
        <v>1279</v>
      </c>
      <c r="K721" t="s">
        <v>501</v>
      </c>
      <c r="L721" t="s">
        <v>1280</v>
      </c>
      <c r="M721" t="s">
        <v>51</v>
      </c>
      <c r="N721" t="s">
        <v>122</v>
      </c>
      <c r="O721" t="s">
        <v>62</v>
      </c>
      <c r="P721" t="s">
        <v>177</v>
      </c>
      <c r="Q721" t="s">
        <v>62</v>
      </c>
      <c r="R721" t="s">
        <v>3480</v>
      </c>
      <c r="S721" t="s">
        <v>3480</v>
      </c>
      <c r="T721" t="s">
        <v>3480</v>
      </c>
      <c r="U721" t="s">
        <v>3480</v>
      </c>
      <c r="V721" t="s">
        <v>3480</v>
      </c>
      <c r="W721" t="s">
        <v>3480</v>
      </c>
      <c r="X721" t="s">
        <v>3480</v>
      </c>
      <c r="Y721" t="s">
        <v>3480</v>
      </c>
      <c r="Z721" t="s">
        <v>3480</v>
      </c>
      <c r="AA721" t="s">
        <v>3480</v>
      </c>
      <c r="AB721" t="s">
        <v>3480</v>
      </c>
      <c r="AC721" t="s">
        <v>3480</v>
      </c>
      <c r="AD721" t="s">
        <v>3480</v>
      </c>
      <c r="AE721" t="s">
        <v>65</v>
      </c>
      <c r="AF721" s="5">
        <v>44676</v>
      </c>
      <c r="AG721" s="5">
        <v>44678</v>
      </c>
      <c r="AH721" t="s">
        <v>66</v>
      </c>
    </row>
    <row r="722" spans="1:34">
      <c r="A722" t="s">
        <v>3481</v>
      </c>
      <c r="B722" t="s">
        <v>54</v>
      </c>
      <c r="C722" s="5">
        <v>44562</v>
      </c>
      <c r="D722" s="5">
        <v>44651</v>
      </c>
      <c r="E722" t="s">
        <v>41</v>
      </c>
      <c r="F722" t="s">
        <v>55</v>
      </c>
      <c r="G722" t="s">
        <v>166</v>
      </c>
      <c r="H722" t="s">
        <v>166</v>
      </c>
      <c r="I722" t="s">
        <v>167</v>
      </c>
      <c r="J722" t="s">
        <v>3482</v>
      </c>
      <c r="K722" t="s">
        <v>3483</v>
      </c>
      <c r="L722" t="s">
        <v>2028</v>
      </c>
      <c r="M722" t="s">
        <v>51</v>
      </c>
      <c r="N722" t="s">
        <v>122</v>
      </c>
      <c r="O722" t="s">
        <v>62</v>
      </c>
      <c r="P722" t="s">
        <v>177</v>
      </c>
      <c r="Q722" t="s">
        <v>62</v>
      </c>
      <c r="R722" t="s">
        <v>3484</v>
      </c>
      <c r="S722" t="s">
        <v>3484</v>
      </c>
      <c r="T722" t="s">
        <v>3484</v>
      </c>
      <c r="U722" t="s">
        <v>3484</v>
      </c>
      <c r="V722" t="s">
        <v>3484</v>
      </c>
      <c r="W722" t="s">
        <v>3484</v>
      </c>
      <c r="X722" t="s">
        <v>3484</v>
      </c>
      <c r="Y722" t="s">
        <v>3484</v>
      </c>
      <c r="Z722" t="s">
        <v>3484</v>
      </c>
      <c r="AA722" t="s">
        <v>3484</v>
      </c>
      <c r="AB722" t="s">
        <v>3484</v>
      </c>
      <c r="AC722" t="s">
        <v>3484</v>
      </c>
      <c r="AD722" t="s">
        <v>3484</v>
      </c>
      <c r="AE722" t="s">
        <v>65</v>
      </c>
      <c r="AF722" s="5">
        <v>44676</v>
      </c>
      <c r="AG722" s="5">
        <v>44678</v>
      </c>
      <c r="AH722" t="s">
        <v>66</v>
      </c>
    </row>
    <row r="723" spans="1:34">
      <c r="A723" t="s">
        <v>3485</v>
      </c>
      <c r="B723" t="s">
        <v>54</v>
      </c>
      <c r="C723" s="5">
        <v>44652</v>
      </c>
      <c r="D723" s="5">
        <v>44742</v>
      </c>
      <c r="E723" t="s">
        <v>41</v>
      </c>
      <c r="F723" t="s">
        <v>55</v>
      </c>
      <c r="G723" t="s">
        <v>188</v>
      </c>
      <c r="H723" t="s">
        <v>188</v>
      </c>
      <c r="I723" t="s">
        <v>118</v>
      </c>
      <c r="J723" t="s">
        <v>1465</v>
      </c>
      <c r="K723" t="s">
        <v>413</v>
      </c>
      <c r="L723" t="s">
        <v>419</v>
      </c>
      <c r="M723" t="s">
        <v>52</v>
      </c>
      <c r="N723" t="s">
        <v>324</v>
      </c>
      <c r="O723" t="s">
        <v>62</v>
      </c>
      <c r="P723" t="s">
        <v>325</v>
      </c>
      <c r="Q723" t="s">
        <v>62</v>
      </c>
      <c r="R723" t="s">
        <v>3486</v>
      </c>
      <c r="S723" t="s">
        <v>3486</v>
      </c>
      <c r="T723" t="s">
        <v>3486</v>
      </c>
      <c r="U723" t="s">
        <v>3486</v>
      </c>
      <c r="V723" t="s">
        <v>3486</v>
      </c>
      <c r="W723" t="s">
        <v>3486</v>
      </c>
      <c r="X723" t="s">
        <v>3486</v>
      </c>
      <c r="Y723" t="s">
        <v>3486</v>
      </c>
      <c r="Z723" t="s">
        <v>3486</v>
      </c>
      <c r="AA723" t="s">
        <v>3486</v>
      </c>
      <c r="AB723" t="s">
        <v>3486</v>
      </c>
      <c r="AC723" t="s">
        <v>3486</v>
      </c>
      <c r="AD723" t="s">
        <v>3486</v>
      </c>
      <c r="AE723" t="s">
        <v>65</v>
      </c>
      <c r="AF723" s="5">
        <v>44773</v>
      </c>
      <c r="AG723" s="5">
        <v>44773</v>
      </c>
      <c r="AH723" t="s">
        <v>270</v>
      </c>
    </row>
    <row r="724" spans="1:34">
      <c r="A724" t="s">
        <v>3487</v>
      </c>
      <c r="B724" t="s">
        <v>54</v>
      </c>
      <c r="C724" s="5">
        <v>44652</v>
      </c>
      <c r="D724" s="5">
        <v>44742</v>
      </c>
      <c r="E724" t="s">
        <v>41</v>
      </c>
      <c r="F724" t="s">
        <v>55</v>
      </c>
      <c r="G724" t="s">
        <v>95</v>
      </c>
      <c r="H724" t="s">
        <v>95</v>
      </c>
      <c r="I724" t="s">
        <v>1202</v>
      </c>
      <c r="J724" t="s">
        <v>1715</v>
      </c>
      <c r="K724" t="s">
        <v>332</v>
      </c>
      <c r="L724" t="s">
        <v>1685</v>
      </c>
      <c r="M724" t="s">
        <v>51</v>
      </c>
      <c r="N724" t="s">
        <v>3488</v>
      </c>
      <c r="O724" t="s">
        <v>62</v>
      </c>
      <c r="P724" t="s">
        <v>3489</v>
      </c>
      <c r="Q724" t="s">
        <v>62</v>
      </c>
      <c r="R724" t="s">
        <v>3490</v>
      </c>
      <c r="S724" t="s">
        <v>3490</v>
      </c>
      <c r="T724" t="s">
        <v>3490</v>
      </c>
      <c r="U724" t="s">
        <v>3490</v>
      </c>
      <c r="V724" t="s">
        <v>3490</v>
      </c>
      <c r="W724" t="s">
        <v>3490</v>
      </c>
      <c r="X724" t="s">
        <v>3490</v>
      </c>
      <c r="Y724" t="s">
        <v>3490</v>
      </c>
      <c r="Z724" t="s">
        <v>3490</v>
      </c>
      <c r="AA724" t="s">
        <v>3490</v>
      </c>
      <c r="AB724" t="s">
        <v>3490</v>
      </c>
      <c r="AC724" t="s">
        <v>3490</v>
      </c>
      <c r="AD724" t="s">
        <v>3490</v>
      </c>
      <c r="AE724" t="s">
        <v>65</v>
      </c>
      <c r="AF724" s="5">
        <v>44773</v>
      </c>
      <c r="AG724" s="5">
        <v>44773</v>
      </c>
      <c r="AH724" t="s">
        <v>270</v>
      </c>
    </row>
    <row r="725" spans="1:34">
      <c r="A725" t="s">
        <v>3491</v>
      </c>
      <c r="B725" t="s">
        <v>54</v>
      </c>
      <c r="C725" s="5">
        <v>44652</v>
      </c>
      <c r="D725" s="5">
        <v>44742</v>
      </c>
      <c r="E725" t="s">
        <v>41</v>
      </c>
      <c r="F725" t="s">
        <v>55</v>
      </c>
      <c r="G725" t="s">
        <v>95</v>
      </c>
      <c r="H725" t="s">
        <v>95</v>
      </c>
      <c r="I725" t="s">
        <v>87</v>
      </c>
      <c r="J725" t="s">
        <v>1901</v>
      </c>
      <c r="K725" t="s">
        <v>304</v>
      </c>
      <c r="L725" t="s">
        <v>776</v>
      </c>
      <c r="M725" t="s">
        <v>52</v>
      </c>
      <c r="N725" t="s">
        <v>3492</v>
      </c>
      <c r="O725" t="s">
        <v>62</v>
      </c>
      <c r="P725" t="s">
        <v>3493</v>
      </c>
      <c r="Q725" t="s">
        <v>62</v>
      </c>
      <c r="R725" t="s">
        <v>3494</v>
      </c>
      <c r="S725" t="s">
        <v>3494</v>
      </c>
      <c r="T725" t="s">
        <v>3494</v>
      </c>
      <c r="U725" t="s">
        <v>3494</v>
      </c>
      <c r="V725" t="s">
        <v>3494</v>
      </c>
      <c r="W725" t="s">
        <v>3494</v>
      </c>
      <c r="X725" t="s">
        <v>3494</v>
      </c>
      <c r="Y725" t="s">
        <v>3494</v>
      </c>
      <c r="Z725" t="s">
        <v>3494</v>
      </c>
      <c r="AA725" t="s">
        <v>3494</v>
      </c>
      <c r="AB725" t="s">
        <v>3494</v>
      </c>
      <c r="AC725" t="s">
        <v>3494</v>
      </c>
      <c r="AD725" t="s">
        <v>3494</v>
      </c>
      <c r="AE725" t="s">
        <v>65</v>
      </c>
      <c r="AF725" s="5">
        <v>44773</v>
      </c>
      <c r="AG725" s="5">
        <v>44773</v>
      </c>
      <c r="AH725" t="s">
        <v>270</v>
      </c>
    </row>
    <row r="726" spans="1:34">
      <c r="A726" t="s">
        <v>3495</v>
      </c>
      <c r="B726" t="s">
        <v>54</v>
      </c>
      <c r="C726" s="5">
        <v>44652</v>
      </c>
      <c r="D726" s="5">
        <v>44742</v>
      </c>
      <c r="E726" t="s">
        <v>41</v>
      </c>
      <c r="F726" t="s">
        <v>55</v>
      </c>
      <c r="G726" t="s">
        <v>166</v>
      </c>
      <c r="H726" t="s">
        <v>166</v>
      </c>
      <c r="I726" t="s">
        <v>167</v>
      </c>
      <c r="J726" t="s">
        <v>3299</v>
      </c>
      <c r="K726" t="s">
        <v>1318</v>
      </c>
      <c r="L726" t="s">
        <v>2414</v>
      </c>
      <c r="M726" t="s">
        <v>52</v>
      </c>
      <c r="N726" t="s">
        <v>324</v>
      </c>
      <c r="O726" t="s">
        <v>62</v>
      </c>
      <c r="P726" t="s">
        <v>325</v>
      </c>
      <c r="Q726" t="s">
        <v>62</v>
      </c>
      <c r="R726" t="s">
        <v>3496</v>
      </c>
      <c r="S726" t="s">
        <v>3496</v>
      </c>
      <c r="T726" t="s">
        <v>3496</v>
      </c>
      <c r="U726" t="s">
        <v>3496</v>
      </c>
      <c r="V726" t="s">
        <v>3496</v>
      </c>
      <c r="W726" t="s">
        <v>3496</v>
      </c>
      <c r="X726" t="s">
        <v>3496</v>
      </c>
      <c r="Y726" t="s">
        <v>3496</v>
      </c>
      <c r="Z726" t="s">
        <v>3496</v>
      </c>
      <c r="AA726" t="s">
        <v>3496</v>
      </c>
      <c r="AB726" t="s">
        <v>3496</v>
      </c>
      <c r="AC726" t="s">
        <v>3496</v>
      </c>
      <c r="AD726" t="s">
        <v>3496</v>
      </c>
      <c r="AE726" t="s">
        <v>65</v>
      </c>
      <c r="AF726" s="5">
        <v>44773</v>
      </c>
      <c r="AG726" s="5">
        <v>44773</v>
      </c>
      <c r="AH726" t="s">
        <v>270</v>
      </c>
    </row>
    <row r="727" spans="1:34">
      <c r="A727" t="s">
        <v>3497</v>
      </c>
      <c r="B727" t="s">
        <v>54</v>
      </c>
      <c r="C727" s="5">
        <v>44652</v>
      </c>
      <c r="D727" s="5">
        <v>44742</v>
      </c>
      <c r="E727" t="s">
        <v>41</v>
      </c>
      <c r="F727" t="s">
        <v>55</v>
      </c>
      <c r="G727" t="s">
        <v>1766</v>
      </c>
      <c r="H727" t="s">
        <v>1766</v>
      </c>
      <c r="I727" t="s">
        <v>1884</v>
      </c>
      <c r="J727" t="s">
        <v>3498</v>
      </c>
      <c r="K727" t="s">
        <v>597</v>
      </c>
      <c r="L727" t="s">
        <v>486</v>
      </c>
      <c r="M727" t="s">
        <v>51</v>
      </c>
      <c r="N727" t="s">
        <v>3499</v>
      </c>
      <c r="O727" t="s">
        <v>62</v>
      </c>
      <c r="P727" t="s">
        <v>3500</v>
      </c>
      <c r="Q727" t="s">
        <v>62</v>
      </c>
      <c r="R727" t="s">
        <v>3501</v>
      </c>
      <c r="S727" t="s">
        <v>3501</v>
      </c>
      <c r="T727" t="s">
        <v>3501</v>
      </c>
      <c r="U727" t="s">
        <v>3501</v>
      </c>
      <c r="V727" t="s">
        <v>3501</v>
      </c>
      <c r="W727" t="s">
        <v>3501</v>
      </c>
      <c r="X727" t="s">
        <v>3501</v>
      </c>
      <c r="Y727" t="s">
        <v>3501</v>
      </c>
      <c r="Z727" t="s">
        <v>3501</v>
      </c>
      <c r="AA727" t="s">
        <v>3501</v>
      </c>
      <c r="AB727" t="s">
        <v>3501</v>
      </c>
      <c r="AC727" t="s">
        <v>3501</v>
      </c>
      <c r="AD727" t="s">
        <v>3501</v>
      </c>
      <c r="AE727" t="s">
        <v>65</v>
      </c>
      <c r="AF727" s="5">
        <v>44773</v>
      </c>
      <c r="AG727" s="5">
        <v>44773</v>
      </c>
      <c r="AH727" t="s">
        <v>270</v>
      </c>
    </row>
    <row r="728" spans="1:34">
      <c r="A728" t="s">
        <v>3502</v>
      </c>
      <c r="B728" t="s">
        <v>54</v>
      </c>
      <c r="C728" s="5">
        <v>44652</v>
      </c>
      <c r="D728" s="5">
        <v>44742</v>
      </c>
      <c r="E728" t="s">
        <v>41</v>
      </c>
      <c r="F728" t="s">
        <v>55</v>
      </c>
      <c r="G728" t="s">
        <v>884</v>
      </c>
      <c r="H728" t="s">
        <v>884</v>
      </c>
      <c r="I728" t="s">
        <v>87</v>
      </c>
      <c r="J728" t="s">
        <v>2306</v>
      </c>
      <c r="K728" t="s">
        <v>2307</v>
      </c>
      <c r="L728" t="s">
        <v>2308</v>
      </c>
      <c r="M728" t="s">
        <v>52</v>
      </c>
      <c r="N728" t="s">
        <v>2309</v>
      </c>
      <c r="O728" t="s">
        <v>62</v>
      </c>
      <c r="P728" t="s">
        <v>2310</v>
      </c>
      <c r="Q728" t="s">
        <v>62</v>
      </c>
      <c r="R728" t="s">
        <v>3503</v>
      </c>
      <c r="S728" t="s">
        <v>3503</v>
      </c>
      <c r="T728" t="s">
        <v>3503</v>
      </c>
      <c r="U728" t="s">
        <v>3503</v>
      </c>
      <c r="V728" t="s">
        <v>3503</v>
      </c>
      <c r="W728" t="s">
        <v>3503</v>
      </c>
      <c r="X728" t="s">
        <v>3503</v>
      </c>
      <c r="Y728" t="s">
        <v>3503</v>
      </c>
      <c r="Z728" t="s">
        <v>3503</v>
      </c>
      <c r="AA728" t="s">
        <v>3503</v>
      </c>
      <c r="AB728" t="s">
        <v>3503</v>
      </c>
      <c r="AC728" t="s">
        <v>3503</v>
      </c>
      <c r="AD728" t="s">
        <v>3503</v>
      </c>
      <c r="AE728" t="s">
        <v>65</v>
      </c>
      <c r="AF728" s="5">
        <v>44773</v>
      </c>
      <c r="AG728" s="5">
        <v>44773</v>
      </c>
      <c r="AH728" t="s">
        <v>270</v>
      </c>
    </row>
    <row r="729" spans="1:34">
      <c r="A729" t="s">
        <v>3504</v>
      </c>
      <c r="B729" t="s">
        <v>54</v>
      </c>
      <c r="C729" s="5">
        <v>44652</v>
      </c>
      <c r="D729" s="5">
        <v>44742</v>
      </c>
      <c r="E729" t="s">
        <v>41</v>
      </c>
      <c r="F729" t="s">
        <v>55</v>
      </c>
      <c r="G729" t="s">
        <v>1962</v>
      </c>
      <c r="H729" t="s">
        <v>1962</v>
      </c>
      <c r="I729" t="s">
        <v>1963</v>
      </c>
      <c r="J729" t="s">
        <v>1540</v>
      </c>
      <c r="K729" t="s">
        <v>387</v>
      </c>
      <c r="L729" t="s">
        <v>3505</v>
      </c>
      <c r="M729" t="s">
        <v>52</v>
      </c>
      <c r="N729" t="s">
        <v>3506</v>
      </c>
      <c r="O729" t="s">
        <v>62</v>
      </c>
      <c r="P729" t="s">
        <v>3507</v>
      </c>
      <c r="Q729" t="s">
        <v>62</v>
      </c>
      <c r="R729" t="s">
        <v>3508</v>
      </c>
      <c r="S729" t="s">
        <v>3508</v>
      </c>
      <c r="T729" t="s">
        <v>3508</v>
      </c>
      <c r="U729" t="s">
        <v>3508</v>
      </c>
      <c r="V729" t="s">
        <v>3508</v>
      </c>
      <c r="W729" t="s">
        <v>3508</v>
      </c>
      <c r="X729" t="s">
        <v>3508</v>
      </c>
      <c r="Y729" t="s">
        <v>3508</v>
      </c>
      <c r="Z729" t="s">
        <v>3508</v>
      </c>
      <c r="AA729" t="s">
        <v>3508</v>
      </c>
      <c r="AB729" t="s">
        <v>3508</v>
      </c>
      <c r="AC729" t="s">
        <v>3508</v>
      </c>
      <c r="AD729" t="s">
        <v>3508</v>
      </c>
      <c r="AE729" t="s">
        <v>65</v>
      </c>
      <c r="AF729" s="5">
        <v>44773</v>
      </c>
      <c r="AG729" s="5">
        <v>44773</v>
      </c>
      <c r="AH729" t="s">
        <v>270</v>
      </c>
    </row>
    <row r="730" spans="1:34">
      <c r="A730" t="s">
        <v>3509</v>
      </c>
      <c r="B730" t="s">
        <v>54</v>
      </c>
      <c r="C730" s="5">
        <v>44652</v>
      </c>
      <c r="D730" s="5">
        <v>44742</v>
      </c>
      <c r="E730" t="s">
        <v>41</v>
      </c>
      <c r="F730" t="s">
        <v>55</v>
      </c>
      <c r="G730" t="s">
        <v>95</v>
      </c>
      <c r="H730" t="s">
        <v>95</v>
      </c>
      <c r="I730" t="s">
        <v>78</v>
      </c>
      <c r="J730" t="s">
        <v>1699</v>
      </c>
      <c r="K730" t="s">
        <v>1700</v>
      </c>
      <c r="L730" t="s">
        <v>1701</v>
      </c>
      <c r="M730" t="s">
        <v>52</v>
      </c>
      <c r="N730" t="s">
        <v>3510</v>
      </c>
      <c r="O730" t="s">
        <v>62</v>
      </c>
      <c r="P730" t="s">
        <v>3511</v>
      </c>
      <c r="Q730" t="s">
        <v>62</v>
      </c>
      <c r="R730" t="s">
        <v>3512</v>
      </c>
      <c r="S730" t="s">
        <v>3512</v>
      </c>
      <c r="T730" t="s">
        <v>3512</v>
      </c>
      <c r="U730" t="s">
        <v>3512</v>
      </c>
      <c r="V730" t="s">
        <v>3512</v>
      </c>
      <c r="W730" t="s">
        <v>3512</v>
      </c>
      <c r="X730" t="s">
        <v>3512</v>
      </c>
      <c r="Y730" t="s">
        <v>3512</v>
      </c>
      <c r="Z730" t="s">
        <v>3512</v>
      </c>
      <c r="AA730" t="s">
        <v>3512</v>
      </c>
      <c r="AB730" t="s">
        <v>3512</v>
      </c>
      <c r="AC730" t="s">
        <v>3512</v>
      </c>
      <c r="AD730" t="s">
        <v>3512</v>
      </c>
      <c r="AE730" t="s">
        <v>65</v>
      </c>
      <c r="AF730" s="5">
        <v>44773</v>
      </c>
      <c r="AG730" s="5">
        <v>44773</v>
      </c>
      <c r="AH730" t="s">
        <v>270</v>
      </c>
    </row>
    <row r="731" spans="1:34">
      <c r="A731" t="s">
        <v>3513</v>
      </c>
      <c r="B731" t="s">
        <v>54</v>
      </c>
      <c r="C731" s="5">
        <v>44652</v>
      </c>
      <c r="D731" s="5">
        <v>44742</v>
      </c>
      <c r="E731" t="s">
        <v>41</v>
      </c>
      <c r="F731" t="s">
        <v>55</v>
      </c>
      <c r="G731" t="s">
        <v>95</v>
      </c>
      <c r="H731" t="s">
        <v>95</v>
      </c>
      <c r="I731" t="s">
        <v>492</v>
      </c>
      <c r="J731" t="s">
        <v>3514</v>
      </c>
      <c r="K731" t="s">
        <v>3515</v>
      </c>
      <c r="L731" t="s">
        <v>891</v>
      </c>
      <c r="M731" t="s">
        <v>51</v>
      </c>
      <c r="N731" t="s">
        <v>3516</v>
      </c>
      <c r="O731" t="s">
        <v>62</v>
      </c>
      <c r="P731" t="s">
        <v>3517</v>
      </c>
      <c r="Q731" t="s">
        <v>62</v>
      </c>
      <c r="R731" t="s">
        <v>3518</v>
      </c>
      <c r="S731" t="s">
        <v>3518</v>
      </c>
      <c r="T731" t="s">
        <v>3518</v>
      </c>
      <c r="U731" t="s">
        <v>3518</v>
      </c>
      <c r="V731" t="s">
        <v>3518</v>
      </c>
      <c r="W731" t="s">
        <v>3518</v>
      </c>
      <c r="X731" t="s">
        <v>3518</v>
      </c>
      <c r="Y731" t="s">
        <v>3518</v>
      </c>
      <c r="Z731" t="s">
        <v>3518</v>
      </c>
      <c r="AA731" t="s">
        <v>3518</v>
      </c>
      <c r="AB731" t="s">
        <v>3518</v>
      </c>
      <c r="AC731" t="s">
        <v>3518</v>
      </c>
      <c r="AD731" t="s">
        <v>3518</v>
      </c>
      <c r="AE731" t="s">
        <v>65</v>
      </c>
      <c r="AF731" s="5">
        <v>44773</v>
      </c>
      <c r="AG731" s="5">
        <v>44773</v>
      </c>
      <c r="AH731" t="s">
        <v>270</v>
      </c>
    </row>
    <row r="732" spans="1:34">
      <c r="A732" t="s">
        <v>3519</v>
      </c>
      <c r="B732" t="s">
        <v>54</v>
      </c>
      <c r="C732" s="5">
        <v>44652</v>
      </c>
      <c r="D732" s="5">
        <v>44742</v>
      </c>
      <c r="E732" t="s">
        <v>41</v>
      </c>
      <c r="F732" t="s">
        <v>55</v>
      </c>
      <c r="G732" t="s">
        <v>506</v>
      </c>
      <c r="H732" t="s">
        <v>507</v>
      </c>
      <c r="I732" t="s">
        <v>507</v>
      </c>
      <c r="J732" t="s">
        <v>508</v>
      </c>
      <c r="K732" t="s">
        <v>509</v>
      </c>
      <c r="L732" t="s">
        <v>510</v>
      </c>
      <c r="M732" t="s">
        <v>52</v>
      </c>
      <c r="N732" t="s">
        <v>3520</v>
      </c>
      <c r="O732" t="s">
        <v>62</v>
      </c>
      <c r="P732" t="s">
        <v>3521</v>
      </c>
      <c r="Q732" t="s">
        <v>62</v>
      </c>
      <c r="R732" t="s">
        <v>3522</v>
      </c>
      <c r="S732" t="s">
        <v>3522</v>
      </c>
      <c r="T732" t="s">
        <v>3522</v>
      </c>
      <c r="U732" t="s">
        <v>3522</v>
      </c>
      <c r="V732" t="s">
        <v>3522</v>
      </c>
      <c r="W732" t="s">
        <v>3522</v>
      </c>
      <c r="X732" t="s">
        <v>3522</v>
      </c>
      <c r="Y732" t="s">
        <v>3522</v>
      </c>
      <c r="Z732" t="s">
        <v>3522</v>
      </c>
      <c r="AA732" t="s">
        <v>3522</v>
      </c>
      <c r="AB732" t="s">
        <v>3522</v>
      </c>
      <c r="AC732" t="s">
        <v>3522</v>
      </c>
      <c r="AD732" t="s">
        <v>3522</v>
      </c>
      <c r="AE732" t="s">
        <v>65</v>
      </c>
      <c r="AF732" s="5">
        <v>44773</v>
      </c>
      <c r="AG732" s="5">
        <v>44773</v>
      </c>
      <c r="AH732" t="s">
        <v>270</v>
      </c>
    </row>
    <row r="733" spans="1:34">
      <c r="A733" t="s">
        <v>3523</v>
      </c>
      <c r="B733" t="s">
        <v>54</v>
      </c>
      <c r="C733" s="5">
        <v>44652</v>
      </c>
      <c r="D733" s="5">
        <v>44742</v>
      </c>
      <c r="E733" t="s">
        <v>41</v>
      </c>
      <c r="F733" t="s">
        <v>55</v>
      </c>
      <c r="G733" t="s">
        <v>117</v>
      </c>
      <c r="H733" t="s">
        <v>117</v>
      </c>
      <c r="I733" t="s">
        <v>167</v>
      </c>
      <c r="J733" t="s">
        <v>918</v>
      </c>
      <c r="K733" t="s">
        <v>769</v>
      </c>
      <c r="L733" t="s">
        <v>394</v>
      </c>
      <c r="M733" t="s">
        <v>52</v>
      </c>
      <c r="N733" t="s">
        <v>3524</v>
      </c>
      <c r="O733" t="s">
        <v>62</v>
      </c>
      <c r="P733" t="s">
        <v>3525</v>
      </c>
      <c r="Q733" t="s">
        <v>62</v>
      </c>
      <c r="R733" t="s">
        <v>3526</v>
      </c>
      <c r="S733" t="s">
        <v>3526</v>
      </c>
      <c r="T733" t="s">
        <v>3526</v>
      </c>
      <c r="U733" t="s">
        <v>3526</v>
      </c>
      <c r="V733" t="s">
        <v>3526</v>
      </c>
      <c r="W733" t="s">
        <v>3526</v>
      </c>
      <c r="X733" t="s">
        <v>3526</v>
      </c>
      <c r="Y733" t="s">
        <v>3526</v>
      </c>
      <c r="Z733" t="s">
        <v>3526</v>
      </c>
      <c r="AA733" t="s">
        <v>3526</v>
      </c>
      <c r="AB733" t="s">
        <v>3526</v>
      </c>
      <c r="AC733" t="s">
        <v>3526</v>
      </c>
      <c r="AD733" t="s">
        <v>3526</v>
      </c>
      <c r="AE733" t="s">
        <v>65</v>
      </c>
      <c r="AF733" s="5">
        <v>44773</v>
      </c>
      <c r="AG733" s="5">
        <v>44773</v>
      </c>
      <c r="AH733" t="s">
        <v>270</v>
      </c>
    </row>
    <row r="734" spans="1:34">
      <c r="A734" t="s">
        <v>3527</v>
      </c>
      <c r="B734" t="s">
        <v>54</v>
      </c>
      <c r="C734" s="5">
        <v>44652</v>
      </c>
      <c r="D734" s="5">
        <v>44742</v>
      </c>
      <c r="E734" t="s">
        <v>41</v>
      </c>
      <c r="F734" t="s">
        <v>55</v>
      </c>
      <c r="G734" t="s">
        <v>166</v>
      </c>
      <c r="H734" t="s">
        <v>166</v>
      </c>
      <c r="I734" t="s">
        <v>617</v>
      </c>
      <c r="J734" t="s">
        <v>1492</v>
      </c>
      <c r="K734" t="s">
        <v>1493</v>
      </c>
      <c r="L734" t="s">
        <v>1361</v>
      </c>
      <c r="M734" t="s">
        <v>52</v>
      </c>
      <c r="N734" t="s">
        <v>3528</v>
      </c>
      <c r="O734" t="s">
        <v>62</v>
      </c>
      <c r="P734" t="s">
        <v>3529</v>
      </c>
      <c r="Q734" t="s">
        <v>62</v>
      </c>
      <c r="R734" t="s">
        <v>3530</v>
      </c>
      <c r="S734" t="s">
        <v>3530</v>
      </c>
      <c r="T734" t="s">
        <v>3530</v>
      </c>
      <c r="U734" t="s">
        <v>3530</v>
      </c>
      <c r="V734" t="s">
        <v>3530</v>
      </c>
      <c r="W734" t="s">
        <v>3530</v>
      </c>
      <c r="X734" t="s">
        <v>3530</v>
      </c>
      <c r="Y734" t="s">
        <v>3530</v>
      </c>
      <c r="Z734" t="s">
        <v>3530</v>
      </c>
      <c r="AA734" t="s">
        <v>3530</v>
      </c>
      <c r="AB734" t="s">
        <v>3530</v>
      </c>
      <c r="AC734" t="s">
        <v>3530</v>
      </c>
      <c r="AD734" t="s">
        <v>3530</v>
      </c>
      <c r="AE734" t="s">
        <v>65</v>
      </c>
      <c r="AF734" s="5">
        <v>44773</v>
      </c>
      <c r="AG734" s="5">
        <v>44773</v>
      </c>
      <c r="AH734" t="s">
        <v>270</v>
      </c>
    </row>
    <row r="735" spans="1:34">
      <c r="A735" t="s">
        <v>3531</v>
      </c>
      <c r="B735" t="s">
        <v>54</v>
      </c>
      <c r="C735" s="5">
        <v>44652</v>
      </c>
      <c r="D735" s="5">
        <v>44742</v>
      </c>
      <c r="E735" t="s">
        <v>41</v>
      </c>
      <c r="F735" t="s">
        <v>55</v>
      </c>
      <c r="G735" t="s">
        <v>166</v>
      </c>
      <c r="H735" t="s">
        <v>166</v>
      </c>
      <c r="I735" t="s">
        <v>208</v>
      </c>
      <c r="J735" t="s">
        <v>1224</v>
      </c>
      <c r="K735" t="s">
        <v>1225</v>
      </c>
      <c r="L735" t="s">
        <v>1226</v>
      </c>
      <c r="M735" t="s">
        <v>52</v>
      </c>
      <c r="N735" t="s">
        <v>3532</v>
      </c>
      <c r="O735" t="s">
        <v>62</v>
      </c>
      <c r="P735" t="s">
        <v>3533</v>
      </c>
      <c r="Q735" t="s">
        <v>62</v>
      </c>
      <c r="R735" t="s">
        <v>3534</v>
      </c>
      <c r="S735" t="s">
        <v>3534</v>
      </c>
      <c r="T735" t="s">
        <v>3534</v>
      </c>
      <c r="U735" t="s">
        <v>3534</v>
      </c>
      <c r="V735" t="s">
        <v>3534</v>
      </c>
      <c r="W735" t="s">
        <v>3534</v>
      </c>
      <c r="X735" t="s">
        <v>3534</v>
      </c>
      <c r="Y735" t="s">
        <v>3534</v>
      </c>
      <c r="Z735" t="s">
        <v>3534</v>
      </c>
      <c r="AA735" t="s">
        <v>3534</v>
      </c>
      <c r="AB735" t="s">
        <v>3534</v>
      </c>
      <c r="AC735" t="s">
        <v>3534</v>
      </c>
      <c r="AD735" t="s">
        <v>3534</v>
      </c>
      <c r="AE735" t="s">
        <v>65</v>
      </c>
      <c r="AF735" s="5">
        <v>44773</v>
      </c>
      <c r="AG735" s="5">
        <v>44773</v>
      </c>
      <c r="AH735" t="s">
        <v>270</v>
      </c>
    </row>
    <row r="736" spans="1:34">
      <c r="A736" t="s">
        <v>3535</v>
      </c>
      <c r="B736" t="s">
        <v>54</v>
      </c>
      <c r="C736" s="5">
        <v>44652</v>
      </c>
      <c r="D736" s="5">
        <v>44742</v>
      </c>
      <c r="E736" t="s">
        <v>41</v>
      </c>
      <c r="F736" t="s">
        <v>55</v>
      </c>
      <c r="G736" t="s">
        <v>1642</v>
      </c>
      <c r="H736" t="s">
        <v>1642</v>
      </c>
      <c r="I736" t="s">
        <v>78</v>
      </c>
      <c r="J736" t="s">
        <v>3536</v>
      </c>
      <c r="K736" t="s">
        <v>891</v>
      </c>
      <c r="L736" t="s">
        <v>3537</v>
      </c>
      <c r="M736" t="s">
        <v>51</v>
      </c>
      <c r="N736" t="s">
        <v>3538</v>
      </c>
      <c r="O736" t="s">
        <v>62</v>
      </c>
      <c r="P736" t="s">
        <v>3539</v>
      </c>
      <c r="Q736" t="s">
        <v>62</v>
      </c>
      <c r="R736" t="s">
        <v>3540</v>
      </c>
      <c r="S736" t="s">
        <v>3540</v>
      </c>
      <c r="T736" t="s">
        <v>3540</v>
      </c>
      <c r="U736" t="s">
        <v>3540</v>
      </c>
      <c r="V736" t="s">
        <v>3540</v>
      </c>
      <c r="W736" t="s">
        <v>3540</v>
      </c>
      <c r="X736" t="s">
        <v>3540</v>
      </c>
      <c r="Y736" t="s">
        <v>3540</v>
      </c>
      <c r="Z736" t="s">
        <v>3540</v>
      </c>
      <c r="AA736" t="s">
        <v>3540</v>
      </c>
      <c r="AB736" t="s">
        <v>3540</v>
      </c>
      <c r="AC736" t="s">
        <v>3540</v>
      </c>
      <c r="AD736" t="s">
        <v>3540</v>
      </c>
      <c r="AE736" t="s">
        <v>65</v>
      </c>
      <c r="AF736" s="5">
        <v>44773</v>
      </c>
      <c r="AG736" s="5">
        <v>44773</v>
      </c>
      <c r="AH736" t="s">
        <v>270</v>
      </c>
    </row>
    <row r="737" spans="1:34">
      <c r="A737" t="s">
        <v>3541</v>
      </c>
      <c r="B737" t="s">
        <v>54</v>
      </c>
      <c r="C737" s="5">
        <v>44652</v>
      </c>
      <c r="D737" s="5">
        <v>44742</v>
      </c>
      <c r="E737" t="s">
        <v>41</v>
      </c>
      <c r="F737" t="s">
        <v>55</v>
      </c>
      <c r="G737" t="s">
        <v>1522</v>
      </c>
      <c r="H737" t="s">
        <v>1522</v>
      </c>
      <c r="I737" t="s">
        <v>57</v>
      </c>
      <c r="J737" t="s">
        <v>583</v>
      </c>
      <c r="K737" t="s">
        <v>584</v>
      </c>
      <c r="L737" t="s">
        <v>494</v>
      </c>
      <c r="M737" t="s">
        <v>52</v>
      </c>
      <c r="N737" t="s">
        <v>585</v>
      </c>
      <c r="O737" t="s">
        <v>62</v>
      </c>
      <c r="P737" t="s">
        <v>586</v>
      </c>
      <c r="Q737" t="s">
        <v>62</v>
      </c>
      <c r="R737" t="s">
        <v>3542</v>
      </c>
      <c r="S737" t="s">
        <v>3542</v>
      </c>
      <c r="T737" t="s">
        <v>3542</v>
      </c>
      <c r="U737" t="s">
        <v>3542</v>
      </c>
      <c r="V737" t="s">
        <v>3542</v>
      </c>
      <c r="W737" t="s">
        <v>3542</v>
      </c>
      <c r="X737" t="s">
        <v>3542</v>
      </c>
      <c r="Y737" t="s">
        <v>3542</v>
      </c>
      <c r="Z737" t="s">
        <v>3542</v>
      </c>
      <c r="AA737" t="s">
        <v>3542</v>
      </c>
      <c r="AB737" t="s">
        <v>3542</v>
      </c>
      <c r="AC737" t="s">
        <v>3542</v>
      </c>
      <c r="AD737" t="s">
        <v>3542</v>
      </c>
      <c r="AE737" t="s">
        <v>65</v>
      </c>
      <c r="AF737" s="5">
        <v>44773</v>
      </c>
      <c r="AG737" s="5">
        <v>44773</v>
      </c>
      <c r="AH737" t="s">
        <v>270</v>
      </c>
    </row>
    <row r="738" spans="1:34">
      <c r="A738" t="s">
        <v>3543</v>
      </c>
      <c r="B738" t="s">
        <v>54</v>
      </c>
      <c r="C738" s="5">
        <v>44652</v>
      </c>
      <c r="D738" s="5">
        <v>44742</v>
      </c>
      <c r="E738" t="s">
        <v>41</v>
      </c>
      <c r="F738" t="s">
        <v>55</v>
      </c>
      <c r="G738" t="s">
        <v>3204</v>
      </c>
      <c r="H738" t="s">
        <v>3204</v>
      </c>
      <c r="I738" t="s">
        <v>159</v>
      </c>
      <c r="J738" t="s">
        <v>303</v>
      </c>
      <c r="K738" t="s">
        <v>501</v>
      </c>
      <c r="L738" t="s">
        <v>494</v>
      </c>
      <c r="M738" t="s">
        <v>52</v>
      </c>
      <c r="N738" t="s">
        <v>3544</v>
      </c>
      <c r="O738" t="s">
        <v>62</v>
      </c>
      <c r="P738" t="s">
        <v>3545</v>
      </c>
      <c r="Q738" t="s">
        <v>62</v>
      </c>
      <c r="R738" t="s">
        <v>3546</v>
      </c>
      <c r="S738" t="s">
        <v>3546</v>
      </c>
      <c r="T738" t="s">
        <v>3546</v>
      </c>
      <c r="U738" t="s">
        <v>3546</v>
      </c>
      <c r="V738" t="s">
        <v>3546</v>
      </c>
      <c r="W738" t="s">
        <v>3546</v>
      </c>
      <c r="X738" t="s">
        <v>3546</v>
      </c>
      <c r="Y738" t="s">
        <v>3546</v>
      </c>
      <c r="Z738" t="s">
        <v>3546</v>
      </c>
      <c r="AA738" t="s">
        <v>3546</v>
      </c>
      <c r="AB738" t="s">
        <v>3546</v>
      </c>
      <c r="AC738" t="s">
        <v>3546</v>
      </c>
      <c r="AD738" t="s">
        <v>3546</v>
      </c>
      <c r="AE738" t="s">
        <v>65</v>
      </c>
      <c r="AF738" s="5">
        <v>44773</v>
      </c>
      <c r="AG738" s="5">
        <v>44773</v>
      </c>
      <c r="AH738" t="s">
        <v>270</v>
      </c>
    </row>
    <row r="739" spans="1:34">
      <c r="A739" t="s">
        <v>3547</v>
      </c>
      <c r="B739" t="s">
        <v>54</v>
      </c>
      <c r="C739" s="5">
        <v>44652</v>
      </c>
      <c r="D739" s="5">
        <v>44742</v>
      </c>
      <c r="E739" t="s">
        <v>41</v>
      </c>
      <c r="F739" t="s">
        <v>55</v>
      </c>
      <c r="G739" t="s">
        <v>373</v>
      </c>
      <c r="H739" t="s">
        <v>373</v>
      </c>
      <c r="I739" t="s">
        <v>87</v>
      </c>
      <c r="J739" t="s">
        <v>88</v>
      </c>
      <c r="K739" t="s">
        <v>89</v>
      </c>
      <c r="L739" t="s">
        <v>90</v>
      </c>
      <c r="M739" t="s">
        <v>52</v>
      </c>
      <c r="N739" t="s">
        <v>3548</v>
      </c>
      <c r="O739" t="s">
        <v>62</v>
      </c>
      <c r="P739" t="s">
        <v>3549</v>
      </c>
      <c r="Q739" t="s">
        <v>62</v>
      </c>
      <c r="R739" t="s">
        <v>3550</v>
      </c>
      <c r="S739" t="s">
        <v>3550</v>
      </c>
      <c r="T739" t="s">
        <v>3550</v>
      </c>
      <c r="U739" t="s">
        <v>3550</v>
      </c>
      <c r="V739" t="s">
        <v>3550</v>
      </c>
      <c r="W739" t="s">
        <v>3550</v>
      </c>
      <c r="X739" t="s">
        <v>3550</v>
      </c>
      <c r="Y739" t="s">
        <v>3550</v>
      </c>
      <c r="Z739" t="s">
        <v>3550</v>
      </c>
      <c r="AA739" t="s">
        <v>3550</v>
      </c>
      <c r="AB739" t="s">
        <v>3550</v>
      </c>
      <c r="AC739" t="s">
        <v>3550</v>
      </c>
      <c r="AD739" t="s">
        <v>3550</v>
      </c>
      <c r="AE739" t="s">
        <v>65</v>
      </c>
      <c r="AF739" s="5">
        <v>44773</v>
      </c>
      <c r="AG739" s="5">
        <v>44773</v>
      </c>
      <c r="AH739" t="s">
        <v>270</v>
      </c>
    </row>
    <row r="740" spans="1:34">
      <c r="A740" t="s">
        <v>3551</v>
      </c>
      <c r="B740" t="s">
        <v>54</v>
      </c>
      <c r="C740" s="5">
        <v>44652</v>
      </c>
      <c r="D740" s="5">
        <v>44742</v>
      </c>
      <c r="E740" t="s">
        <v>41</v>
      </c>
      <c r="F740" t="s">
        <v>55</v>
      </c>
      <c r="G740" t="s">
        <v>109</v>
      </c>
      <c r="H740" t="s">
        <v>109</v>
      </c>
      <c r="I740" t="s">
        <v>680</v>
      </c>
      <c r="J740" t="s">
        <v>1643</v>
      </c>
      <c r="K740" t="s">
        <v>1644</v>
      </c>
      <c r="L740" t="s">
        <v>1645</v>
      </c>
      <c r="M740" t="s">
        <v>51</v>
      </c>
      <c r="N740" t="s">
        <v>3552</v>
      </c>
      <c r="O740" t="s">
        <v>62</v>
      </c>
      <c r="P740" t="s">
        <v>3553</v>
      </c>
      <c r="Q740" t="s">
        <v>62</v>
      </c>
      <c r="R740" t="s">
        <v>3554</v>
      </c>
      <c r="S740" t="s">
        <v>3554</v>
      </c>
      <c r="T740" t="s">
        <v>3554</v>
      </c>
      <c r="U740" t="s">
        <v>3554</v>
      </c>
      <c r="V740" t="s">
        <v>3554</v>
      </c>
      <c r="W740" t="s">
        <v>3554</v>
      </c>
      <c r="X740" t="s">
        <v>3554</v>
      </c>
      <c r="Y740" t="s">
        <v>3554</v>
      </c>
      <c r="Z740" t="s">
        <v>3554</v>
      </c>
      <c r="AA740" t="s">
        <v>3554</v>
      </c>
      <c r="AB740" t="s">
        <v>3554</v>
      </c>
      <c r="AC740" t="s">
        <v>3554</v>
      </c>
      <c r="AD740" t="s">
        <v>3554</v>
      </c>
      <c r="AE740" t="s">
        <v>65</v>
      </c>
      <c r="AF740" s="5">
        <v>44773</v>
      </c>
      <c r="AG740" s="5">
        <v>44773</v>
      </c>
      <c r="AH740" t="s">
        <v>270</v>
      </c>
    </row>
    <row r="741" spans="1:34">
      <c r="A741" t="s">
        <v>3555</v>
      </c>
      <c r="B741" t="s">
        <v>54</v>
      </c>
      <c r="C741" s="5">
        <v>44652</v>
      </c>
      <c r="D741" s="5">
        <v>44742</v>
      </c>
      <c r="E741" t="s">
        <v>41</v>
      </c>
      <c r="F741" t="s">
        <v>55</v>
      </c>
      <c r="G741" t="s">
        <v>658</v>
      </c>
      <c r="H741" t="s">
        <v>658</v>
      </c>
      <c r="I741" t="s">
        <v>69</v>
      </c>
      <c r="J741" t="s">
        <v>744</v>
      </c>
      <c r="K741" t="s">
        <v>808</v>
      </c>
      <c r="L741" t="s">
        <v>1044</v>
      </c>
      <c r="M741" t="s">
        <v>52</v>
      </c>
      <c r="N741" t="s">
        <v>3556</v>
      </c>
      <c r="O741" t="s">
        <v>62</v>
      </c>
      <c r="P741" t="s">
        <v>3557</v>
      </c>
      <c r="Q741" t="s">
        <v>62</v>
      </c>
      <c r="R741" t="s">
        <v>3558</v>
      </c>
      <c r="S741" t="s">
        <v>3558</v>
      </c>
      <c r="T741" t="s">
        <v>3558</v>
      </c>
      <c r="U741" t="s">
        <v>3558</v>
      </c>
      <c r="V741" t="s">
        <v>3558</v>
      </c>
      <c r="W741" t="s">
        <v>3558</v>
      </c>
      <c r="X741" t="s">
        <v>3558</v>
      </c>
      <c r="Y741" t="s">
        <v>3558</v>
      </c>
      <c r="Z741" t="s">
        <v>3558</v>
      </c>
      <c r="AA741" t="s">
        <v>3558</v>
      </c>
      <c r="AB741" t="s">
        <v>3558</v>
      </c>
      <c r="AC741" t="s">
        <v>3558</v>
      </c>
      <c r="AD741" t="s">
        <v>3558</v>
      </c>
      <c r="AE741" t="s">
        <v>65</v>
      </c>
      <c r="AF741" s="5">
        <v>44773</v>
      </c>
      <c r="AG741" s="5">
        <v>44773</v>
      </c>
      <c r="AH741" t="s">
        <v>270</v>
      </c>
    </row>
    <row r="742" spans="1:34">
      <c r="A742" t="s">
        <v>3559</v>
      </c>
      <c r="B742" t="s">
        <v>54</v>
      </c>
      <c r="C742" s="5">
        <v>44652</v>
      </c>
      <c r="D742" s="5">
        <v>44742</v>
      </c>
      <c r="E742" t="s">
        <v>41</v>
      </c>
      <c r="F742" t="s">
        <v>55</v>
      </c>
      <c r="G742" t="s">
        <v>2033</v>
      </c>
      <c r="H742" t="s">
        <v>2033</v>
      </c>
      <c r="I742" t="s">
        <v>78</v>
      </c>
      <c r="J742" t="s">
        <v>1523</v>
      </c>
      <c r="K742" t="s">
        <v>1524</v>
      </c>
      <c r="L742" t="s">
        <v>323</v>
      </c>
      <c r="M742" t="s">
        <v>51</v>
      </c>
      <c r="N742" t="s">
        <v>1525</v>
      </c>
      <c r="O742" t="s">
        <v>62</v>
      </c>
      <c r="P742" t="s">
        <v>1526</v>
      </c>
      <c r="Q742" t="s">
        <v>62</v>
      </c>
      <c r="R742" t="s">
        <v>3560</v>
      </c>
      <c r="S742" t="s">
        <v>3560</v>
      </c>
      <c r="T742" t="s">
        <v>3560</v>
      </c>
      <c r="U742" t="s">
        <v>3560</v>
      </c>
      <c r="V742" t="s">
        <v>3560</v>
      </c>
      <c r="W742" t="s">
        <v>3560</v>
      </c>
      <c r="X742" t="s">
        <v>3560</v>
      </c>
      <c r="Y742" t="s">
        <v>3560</v>
      </c>
      <c r="Z742" t="s">
        <v>3560</v>
      </c>
      <c r="AA742" t="s">
        <v>3560</v>
      </c>
      <c r="AB742" t="s">
        <v>3560</v>
      </c>
      <c r="AC742" t="s">
        <v>3560</v>
      </c>
      <c r="AD742" t="s">
        <v>3560</v>
      </c>
      <c r="AE742" t="s">
        <v>65</v>
      </c>
      <c r="AF742" s="5">
        <v>44773</v>
      </c>
      <c r="AG742" s="5">
        <v>44773</v>
      </c>
      <c r="AH742" t="s">
        <v>270</v>
      </c>
    </row>
    <row r="743" spans="1:34">
      <c r="A743" t="s">
        <v>3561</v>
      </c>
      <c r="B743" t="s">
        <v>54</v>
      </c>
      <c r="C743" s="5">
        <v>44652</v>
      </c>
      <c r="D743" s="5">
        <v>44742</v>
      </c>
      <c r="E743" t="s">
        <v>41</v>
      </c>
      <c r="F743" t="s">
        <v>55</v>
      </c>
      <c r="G743" t="s">
        <v>2233</v>
      </c>
      <c r="H743" t="s">
        <v>2233</v>
      </c>
      <c r="I743" t="s">
        <v>87</v>
      </c>
      <c r="J743" t="s">
        <v>2631</v>
      </c>
      <c r="K743" t="s">
        <v>280</v>
      </c>
      <c r="L743" t="s">
        <v>2632</v>
      </c>
      <c r="M743" t="s">
        <v>52</v>
      </c>
      <c r="N743" t="s">
        <v>3562</v>
      </c>
      <c r="O743" t="s">
        <v>62</v>
      </c>
      <c r="P743" t="s">
        <v>3563</v>
      </c>
      <c r="Q743" t="s">
        <v>62</v>
      </c>
      <c r="R743" t="s">
        <v>3564</v>
      </c>
      <c r="S743" t="s">
        <v>3564</v>
      </c>
      <c r="T743" t="s">
        <v>3564</v>
      </c>
      <c r="U743" t="s">
        <v>3564</v>
      </c>
      <c r="V743" t="s">
        <v>3564</v>
      </c>
      <c r="W743" t="s">
        <v>3564</v>
      </c>
      <c r="X743" t="s">
        <v>3564</v>
      </c>
      <c r="Y743" t="s">
        <v>3564</v>
      </c>
      <c r="Z743" t="s">
        <v>3564</v>
      </c>
      <c r="AA743" t="s">
        <v>3564</v>
      </c>
      <c r="AB743" t="s">
        <v>3564</v>
      </c>
      <c r="AC743" t="s">
        <v>3564</v>
      </c>
      <c r="AD743" t="s">
        <v>3564</v>
      </c>
      <c r="AE743" t="s">
        <v>65</v>
      </c>
      <c r="AF743" s="5">
        <v>44773</v>
      </c>
      <c r="AG743" s="5">
        <v>44773</v>
      </c>
      <c r="AH743" t="s">
        <v>270</v>
      </c>
    </row>
    <row r="744" spans="1:34">
      <c r="A744" t="s">
        <v>3565</v>
      </c>
      <c r="B744" t="s">
        <v>54</v>
      </c>
      <c r="C744" s="5">
        <v>44652</v>
      </c>
      <c r="D744" s="5">
        <v>44742</v>
      </c>
      <c r="E744" t="s">
        <v>41</v>
      </c>
      <c r="F744" t="s">
        <v>55</v>
      </c>
      <c r="G744" t="s">
        <v>109</v>
      </c>
      <c r="H744" t="s">
        <v>109</v>
      </c>
      <c r="I744" t="s">
        <v>69</v>
      </c>
      <c r="J744" t="s">
        <v>2985</v>
      </c>
      <c r="K744" t="s">
        <v>796</v>
      </c>
      <c r="L744" t="s">
        <v>770</v>
      </c>
      <c r="M744" t="s">
        <v>52</v>
      </c>
      <c r="N744" t="s">
        <v>3012</v>
      </c>
      <c r="O744" t="s">
        <v>62</v>
      </c>
      <c r="P744" t="s">
        <v>3013</v>
      </c>
      <c r="Q744" t="s">
        <v>62</v>
      </c>
      <c r="R744" t="s">
        <v>3566</v>
      </c>
      <c r="S744" t="s">
        <v>3566</v>
      </c>
      <c r="T744" t="s">
        <v>3566</v>
      </c>
      <c r="U744" t="s">
        <v>3566</v>
      </c>
      <c r="V744" t="s">
        <v>3566</v>
      </c>
      <c r="W744" t="s">
        <v>3566</v>
      </c>
      <c r="X744" t="s">
        <v>3566</v>
      </c>
      <c r="Y744" t="s">
        <v>3566</v>
      </c>
      <c r="Z744" t="s">
        <v>3566</v>
      </c>
      <c r="AA744" t="s">
        <v>3566</v>
      </c>
      <c r="AB744" t="s">
        <v>3566</v>
      </c>
      <c r="AC744" t="s">
        <v>3566</v>
      </c>
      <c r="AD744" t="s">
        <v>3566</v>
      </c>
      <c r="AE744" t="s">
        <v>65</v>
      </c>
      <c r="AF744" s="5">
        <v>44773</v>
      </c>
      <c r="AG744" s="5">
        <v>44773</v>
      </c>
      <c r="AH744" t="s">
        <v>270</v>
      </c>
    </row>
    <row r="745" spans="1:34">
      <c r="A745" t="s">
        <v>3567</v>
      </c>
      <c r="B745" t="s">
        <v>54</v>
      </c>
      <c r="C745" s="5">
        <v>44652</v>
      </c>
      <c r="D745" s="5">
        <v>44742</v>
      </c>
      <c r="E745" t="s">
        <v>41</v>
      </c>
      <c r="F745" t="s">
        <v>55</v>
      </c>
      <c r="G745" t="s">
        <v>905</v>
      </c>
      <c r="H745" t="s">
        <v>905</v>
      </c>
      <c r="I745" t="s">
        <v>87</v>
      </c>
      <c r="J745" t="s">
        <v>1540</v>
      </c>
      <c r="K745" t="s">
        <v>516</v>
      </c>
      <c r="L745" t="s">
        <v>494</v>
      </c>
      <c r="M745" t="s">
        <v>52</v>
      </c>
      <c r="N745" t="s">
        <v>1541</v>
      </c>
      <c r="O745" t="s">
        <v>62</v>
      </c>
      <c r="P745" t="s">
        <v>1542</v>
      </c>
      <c r="Q745" t="s">
        <v>62</v>
      </c>
      <c r="R745" t="s">
        <v>3568</v>
      </c>
      <c r="S745" t="s">
        <v>3568</v>
      </c>
      <c r="T745" t="s">
        <v>3568</v>
      </c>
      <c r="U745" t="s">
        <v>3568</v>
      </c>
      <c r="V745" t="s">
        <v>3568</v>
      </c>
      <c r="W745" t="s">
        <v>3568</v>
      </c>
      <c r="X745" t="s">
        <v>3568</v>
      </c>
      <c r="Y745" t="s">
        <v>3568</v>
      </c>
      <c r="Z745" t="s">
        <v>3568</v>
      </c>
      <c r="AA745" t="s">
        <v>3568</v>
      </c>
      <c r="AB745" t="s">
        <v>3568</v>
      </c>
      <c r="AC745" t="s">
        <v>3568</v>
      </c>
      <c r="AD745" t="s">
        <v>3568</v>
      </c>
      <c r="AE745" t="s">
        <v>65</v>
      </c>
      <c r="AF745" s="5">
        <v>44773</v>
      </c>
      <c r="AG745" s="5">
        <v>44773</v>
      </c>
      <c r="AH745" t="s">
        <v>270</v>
      </c>
    </row>
    <row r="746" spans="1:34">
      <c r="A746" t="s">
        <v>3569</v>
      </c>
      <c r="B746" t="s">
        <v>54</v>
      </c>
      <c r="C746" s="5">
        <v>44652</v>
      </c>
      <c r="D746" s="5">
        <v>44742</v>
      </c>
      <c r="E746" t="s">
        <v>41</v>
      </c>
      <c r="F746" t="s">
        <v>55</v>
      </c>
      <c r="G746" t="s">
        <v>158</v>
      </c>
      <c r="H746" t="s">
        <v>158</v>
      </c>
      <c r="I746" t="s">
        <v>167</v>
      </c>
      <c r="J746" t="s">
        <v>630</v>
      </c>
      <c r="K746" t="s">
        <v>729</v>
      </c>
      <c r="L746" t="s">
        <v>730</v>
      </c>
      <c r="M746" t="s">
        <v>52</v>
      </c>
      <c r="N746" t="s">
        <v>3570</v>
      </c>
      <c r="O746" t="s">
        <v>62</v>
      </c>
      <c r="P746" t="s">
        <v>3571</v>
      </c>
      <c r="Q746" t="s">
        <v>62</v>
      </c>
      <c r="R746" t="s">
        <v>3572</v>
      </c>
      <c r="S746" t="s">
        <v>3572</v>
      </c>
      <c r="T746" t="s">
        <v>3572</v>
      </c>
      <c r="U746" t="s">
        <v>3572</v>
      </c>
      <c r="V746" t="s">
        <v>3572</v>
      </c>
      <c r="W746" t="s">
        <v>3572</v>
      </c>
      <c r="X746" t="s">
        <v>3572</v>
      </c>
      <c r="Y746" t="s">
        <v>3572</v>
      </c>
      <c r="Z746" t="s">
        <v>3572</v>
      </c>
      <c r="AA746" t="s">
        <v>3572</v>
      </c>
      <c r="AB746" t="s">
        <v>3572</v>
      </c>
      <c r="AC746" t="s">
        <v>3572</v>
      </c>
      <c r="AD746" t="s">
        <v>3572</v>
      </c>
      <c r="AE746" t="s">
        <v>65</v>
      </c>
      <c r="AF746" s="5">
        <v>44773</v>
      </c>
      <c r="AG746" s="5">
        <v>44773</v>
      </c>
      <c r="AH746" t="s">
        <v>270</v>
      </c>
    </row>
    <row r="747" spans="1:34">
      <c r="A747" t="s">
        <v>3573</v>
      </c>
      <c r="B747" t="s">
        <v>54</v>
      </c>
      <c r="C747" s="5">
        <v>44652</v>
      </c>
      <c r="D747" s="5">
        <v>44742</v>
      </c>
      <c r="E747" t="s">
        <v>41</v>
      </c>
      <c r="F747" t="s">
        <v>55</v>
      </c>
      <c r="G747" t="s">
        <v>166</v>
      </c>
      <c r="H747" t="s">
        <v>166</v>
      </c>
      <c r="I747" t="s">
        <v>118</v>
      </c>
      <c r="J747" t="s">
        <v>1504</v>
      </c>
      <c r="K747" t="s">
        <v>1628</v>
      </c>
      <c r="L747" t="s">
        <v>1362</v>
      </c>
      <c r="M747" t="s">
        <v>52</v>
      </c>
      <c r="N747" t="s">
        <v>3574</v>
      </c>
      <c r="O747" t="s">
        <v>62</v>
      </c>
      <c r="P747" t="s">
        <v>3575</v>
      </c>
      <c r="Q747" t="s">
        <v>62</v>
      </c>
      <c r="R747" t="s">
        <v>3576</v>
      </c>
      <c r="S747" t="s">
        <v>3576</v>
      </c>
      <c r="T747" t="s">
        <v>3576</v>
      </c>
      <c r="U747" t="s">
        <v>3576</v>
      </c>
      <c r="V747" t="s">
        <v>3576</v>
      </c>
      <c r="W747" t="s">
        <v>3576</v>
      </c>
      <c r="X747" t="s">
        <v>3576</v>
      </c>
      <c r="Y747" t="s">
        <v>3576</v>
      </c>
      <c r="Z747" t="s">
        <v>3576</v>
      </c>
      <c r="AA747" t="s">
        <v>3576</v>
      </c>
      <c r="AB747" t="s">
        <v>3576</v>
      </c>
      <c r="AC747" t="s">
        <v>3576</v>
      </c>
      <c r="AD747" t="s">
        <v>3576</v>
      </c>
      <c r="AE747" t="s">
        <v>65</v>
      </c>
      <c r="AF747" s="5">
        <v>44773</v>
      </c>
      <c r="AG747" s="5">
        <v>44773</v>
      </c>
      <c r="AH747" t="s">
        <v>270</v>
      </c>
    </row>
    <row r="748" spans="1:34">
      <c r="A748" t="s">
        <v>3577</v>
      </c>
      <c r="B748" t="s">
        <v>54</v>
      </c>
      <c r="C748" s="5">
        <v>44652</v>
      </c>
      <c r="D748" s="5">
        <v>44742</v>
      </c>
      <c r="E748" t="s">
        <v>41</v>
      </c>
      <c r="F748" t="s">
        <v>55</v>
      </c>
      <c r="G748" t="s">
        <v>95</v>
      </c>
      <c r="H748" t="s">
        <v>95</v>
      </c>
      <c r="I748" t="s">
        <v>87</v>
      </c>
      <c r="J748" t="s">
        <v>3191</v>
      </c>
      <c r="K748" t="s">
        <v>273</v>
      </c>
      <c r="L748" t="s">
        <v>529</v>
      </c>
      <c r="M748" t="s">
        <v>52</v>
      </c>
      <c r="N748" t="s">
        <v>3578</v>
      </c>
      <c r="O748" t="s">
        <v>62</v>
      </c>
      <c r="P748" t="s">
        <v>3579</v>
      </c>
      <c r="Q748" t="s">
        <v>62</v>
      </c>
      <c r="R748" t="s">
        <v>3580</v>
      </c>
      <c r="S748" t="s">
        <v>3580</v>
      </c>
      <c r="T748" t="s">
        <v>3580</v>
      </c>
      <c r="U748" t="s">
        <v>3580</v>
      </c>
      <c r="V748" t="s">
        <v>3580</v>
      </c>
      <c r="W748" t="s">
        <v>3580</v>
      </c>
      <c r="X748" t="s">
        <v>3580</v>
      </c>
      <c r="Y748" t="s">
        <v>3580</v>
      </c>
      <c r="Z748" t="s">
        <v>3580</v>
      </c>
      <c r="AA748" t="s">
        <v>3580</v>
      </c>
      <c r="AB748" t="s">
        <v>3580</v>
      </c>
      <c r="AC748" t="s">
        <v>3580</v>
      </c>
      <c r="AD748" t="s">
        <v>3580</v>
      </c>
      <c r="AE748" t="s">
        <v>65</v>
      </c>
      <c r="AF748" s="5">
        <v>44773</v>
      </c>
      <c r="AG748" s="5">
        <v>44773</v>
      </c>
      <c r="AH748" t="s">
        <v>270</v>
      </c>
    </row>
    <row r="749" spans="1:34">
      <c r="A749" t="s">
        <v>3581</v>
      </c>
      <c r="B749" t="s">
        <v>54</v>
      </c>
      <c r="C749" s="5">
        <v>44652</v>
      </c>
      <c r="D749" s="5">
        <v>44742</v>
      </c>
      <c r="E749" t="s">
        <v>41</v>
      </c>
      <c r="F749" t="s">
        <v>55</v>
      </c>
      <c r="G749" t="s">
        <v>1955</v>
      </c>
      <c r="H749" t="s">
        <v>1955</v>
      </c>
      <c r="I749" t="s">
        <v>680</v>
      </c>
      <c r="J749" t="s">
        <v>3037</v>
      </c>
      <c r="K749" t="s">
        <v>323</v>
      </c>
      <c r="L749" t="s">
        <v>3038</v>
      </c>
      <c r="M749" t="s">
        <v>51</v>
      </c>
      <c r="N749" t="s">
        <v>3582</v>
      </c>
      <c r="O749" t="s">
        <v>62</v>
      </c>
      <c r="P749" t="s">
        <v>3582</v>
      </c>
      <c r="Q749" t="s">
        <v>62</v>
      </c>
      <c r="R749" t="s">
        <v>3583</v>
      </c>
      <c r="S749" t="s">
        <v>3583</v>
      </c>
      <c r="T749" t="s">
        <v>3583</v>
      </c>
      <c r="U749" t="s">
        <v>3583</v>
      </c>
      <c r="V749" t="s">
        <v>3583</v>
      </c>
      <c r="W749" t="s">
        <v>3583</v>
      </c>
      <c r="X749" t="s">
        <v>3583</v>
      </c>
      <c r="Y749" t="s">
        <v>3583</v>
      </c>
      <c r="Z749" t="s">
        <v>3583</v>
      </c>
      <c r="AA749" t="s">
        <v>3583</v>
      </c>
      <c r="AB749" t="s">
        <v>3583</v>
      </c>
      <c r="AC749" t="s">
        <v>3583</v>
      </c>
      <c r="AD749" t="s">
        <v>3583</v>
      </c>
      <c r="AE749" t="s">
        <v>65</v>
      </c>
      <c r="AF749" s="5">
        <v>44773</v>
      </c>
      <c r="AG749" s="5">
        <v>44773</v>
      </c>
      <c r="AH749" t="s">
        <v>270</v>
      </c>
    </row>
    <row r="750" spans="1:34">
      <c r="A750" t="s">
        <v>3584</v>
      </c>
      <c r="B750" t="s">
        <v>54</v>
      </c>
      <c r="C750" s="5">
        <v>44652</v>
      </c>
      <c r="D750" s="5">
        <v>44742</v>
      </c>
      <c r="E750" t="s">
        <v>41</v>
      </c>
      <c r="F750" t="s">
        <v>55</v>
      </c>
      <c r="G750" t="s">
        <v>1955</v>
      </c>
      <c r="H750" t="s">
        <v>1955</v>
      </c>
      <c r="I750" t="s">
        <v>78</v>
      </c>
      <c r="J750" t="s">
        <v>3585</v>
      </c>
      <c r="K750" t="s">
        <v>494</v>
      </c>
      <c r="L750" t="s">
        <v>1362</v>
      </c>
      <c r="M750" t="s">
        <v>51</v>
      </c>
      <c r="N750" t="s">
        <v>3586</v>
      </c>
      <c r="O750" t="s">
        <v>62</v>
      </c>
      <c r="P750" t="s">
        <v>3587</v>
      </c>
      <c r="Q750" t="s">
        <v>62</v>
      </c>
      <c r="R750" t="s">
        <v>3588</v>
      </c>
      <c r="S750" t="s">
        <v>3588</v>
      </c>
      <c r="T750" t="s">
        <v>3588</v>
      </c>
      <c r="U750" t="s">
        <v>3588</v>
      </c>
      <c r="V750" t="s">
        <v>3588</v>
      </c>
      <c r="W750" t="s">
        <v>3588</v>
      </c>
      <c r="X750" t="s">
        <v>3588</v>
      </c>
      <c r="Y750" t="s">
        <v>3588</v>
      </c>
      <c r="Z750" t="s">
        <v>3588</v>
      </c>
      <c r="AA750" t="s">
        <v>3588</v>
      </c>
      <c r="AB750" t="s">
        <v>3588</v>
      </c>
      <c r="AC750" t="s">
        <v>3588</v>
      </c>
      <c r="AD750" t="s">
        <v>3588</v>
      </c>
      <c r="AE750" t="s">
        <v>65</v>
      </c>
      <c r="AF750" s="5">
        <v>44773</v>
      </c>
      <c r="AG750" s="5">
        <v>44773</v>
      </c>
      <c r="AH750" t="s">
        <v>270</v>
      </c>
    </row>
    <row r="751" spans="1:34">
      <c r="A751" t="s">
        <v>3589</v>
      </c>
      <c r="B751" t="s">
        <v>54</v>
      </c>
      <c r="C751" s="5">
        <v>44652</v>
      </c>
      <c r="D751" s="5">
        <v>44742</v>
      </c>
      <c r="E751" t="s">
        <v>41</v>
      </c>
      <c r="F751" t="s">
        <v>55</v>
      </c>
      <c r="G751" t="s">
        <v>95</v>
      </c>
      <c r="H751" t="s">
        <v>95</v>
      </c>
      <c r="I751" t="s">
        <v>208</v>
      </c>
      <c r="J751" t="s">
        <v>1498</v>
      </c>
      <c r="K751" t="s">
        <v>1081</v>
      </c>
      <c r="L751" t="s">
        <v>1226</v>
      </c>
      <c r="M751" t="s">
        <v>52</v>
      </c>
      <c r="N751" t="s">
        <v>427</v>
      </c>
      <c r="O751" t="s">
        <v>62</v>
      </c>
      <c r="P751" t="s">
        <v>428</v>
      </c>
      <c r="Q751" t="s">
        <v>62</v>
      </c>
      <c r="R751" t="s">
        <v>3590</v>
      </c>
      <c r="S751" t="s">
        <v>3590</v>
      </c>
      <c r="T751" t="s">
        <v>3590</v>
      </c>
      <c r="U751" t="s">
        <v>3590</v>
      </c>
      <c r="V751" t="s">
        <v>3590</v>
      </c>
      <c r="W751" t="s">
        <v>3590</v>
      </c>
      <c r="X751" t="s">
        <v>3590</v>
      </c>
      <c r="Y751" t="s">
        <v>3590</v>
      </c>
      <c r="Z751" t="s">
        <v>3590</v>
      </c>
      <c r="AA751" t="s">
        <v>3590</v>
      </c>
      <c r="AB751" t="s">
        <v>3590</v>
      </c>
      <c r="AC751" t="s">
        <v>3590</v>
      </c>
      <c r="AD751" t="s">
        <v>3590</v>
      </c>
      <c r="AE751" t="s">
        <v>65</v>
      </c>
      <c r="AF751" s="5">
        <v>44773</v>
      </c>
      <c r="AG751" s="5">
        <v>44773</v>
      </c>
      <c r="AH751" t="s">
        <v>270</v>
      </c>
    </row>
    <row r="752" spans="1:34">
      <c r="A752" t="s">
        <v>3591</v>
      </c>
      <c r="B752" t="s">
        <v>54</v>
      </c>
      <c r="C752" s="5">
        <v>44652</v>
      </c>
      <c r="D752" s="5">
        <v>44742</v>
      </c>
      <c r="E752" t="s">
        <v>41</v>
      </c>
      <c r="F752" t="s">
        <v>55</v>
      </c>
      <c r="G752" t="s">
        <v>109</v>
      </c>
      <c r="H752" t="s">
        <v>109</v>
      </c>
      <c r="I752" t="s">
        <v>69</v>
      </c>
      <c r="J752" t="s">
        <v>543</v>
      </c>
      <c r="K752" t="s">
        <v>544</v>
      </c>
      <c r="L752" t="s">
        <v>545</v>
      </c>
      <c r="M752" t="s">
        <v>52</v>
      </c>
      <c r="N752" t="s">
        <v>546</v>
      </c>
      <c r="O752" t="s">
        <v>62</v>
      </c>
      <c r="P752" t="s">
        <v>547</v>
      </c>
      <c r="Q752" t="s">
        <v>62</v>
      </c>
      <c r="R752" t="s">
        <v>3592</v>
      </c>
      <c r="S752" t="s">
        <v>3592</v>
      </c>
      <c r="T752" t="s">
        <v>3592</v>
      </c>
      <c r="U752" t="s">
        <v>3592</v>
      </c>
      <c r="V752" t="s">
        <v>3592</v>
      </c>
      <c r="W752" t="s">
        <v>3592</v>
      </c>
      <c r="X752" t="s">
        <v>3592</v>
      </c>
      <c r="Y752" t="s">
        <v>3592</v>
      </c>
      <c r="Z752" t="s">
        <v>3592</v>
      </c>
      <c r="AA752" t="s">
        <v>3592</v>
      </c>
      <c r="AB752" t="s">
        <v>3592</v>
      </c>
      <c r="AC752" t="s">
        <v>3592</v>
      </c>
      <c r="AD752" t="s">
        <v>3592</v>
      </c>
      <c r="AE752" t="s">
        <v>65</v>
      </c>
      <c r="AF752" s="5">
        <v>44773</v>
      </c>
      <c r="AG752" s="5">
        <v>44773</v>
      </c>
      <c r="AH752" t="s">
        <v>270</v>
      </c>
    </row>
    <row r="753" spans="1:34">
      <c r="A753" t="s">
        <v>3593</v>
      </c>
      <c r="B753" t="s">
        <v>54</v>
      </c>
      <c r="C753" s="5">
        <v>44652</v>
      </c>
      <c r="D753" s="5">
        <v>44742</v>
      </c>
      <c r="E753" t="s">
        <v>41</v>
      </c>
      <c r="F753" t="s">
        <v>55</v>
      </c>
      <c r="G753" t="s">
        <v>131</v>
      </c>
      <c r="H753" t="s">
        <v>131</v>
      </c>
      <c r="I753" t="s">
        <v>1324</v>
      </c>
      <c r="J753" t="s">
        <v>2464</v>
      </c>
      <c r="K753" t="s">
        <v>913</v>
      </c>
      <c r="L753" t="s">
        <v>2465</v>
      </c>
      <c r="M753" t="s">
        <v>52</v>
      </c>
      <c r="N753" t="s">
        <v>3594</v>
      </c>
      <c r="O753" t="s">
        <v>62</v>
      </c>
      <c r="P753" t="s">
        <v>3595</v>
      </c>
      <c r="Q753" t="s">
        <v>62</v>
      </c>
      <c r="R753" t="s">
        <v>3596</v>
      </c>
      <c r="S753" t="s">
        <v>3596</v>
      </c>
      <c r="T753" t="s">
        <v>3596</v>
      </c>
      <c r="U753" t="s">
        <v>3596</v>
      </c>
      <c r="V753" t="s">
        <v>3596</v>
      </c>
      <c r="W753" t="s">
        <v>3596</v>
      </c>
      <c r="X753" t="s">
        <v>3596</v>
      </c>
      <c r="Y753" t="s">
        <v>3596</v>
      </c>
      <c r="Z753" t="s">
        <v>3596</v>
      </c>
      <c r="AA753" t="s">
        <v>3596</v>
      </c>
      <c r="AB753" t="s">
        <v>3596</v>
      </c>
      <c r="AC753" t="s">
        <v>3596</v>
      </c>
      <c r="AD753" t="s">
        <v>3596</v>
      </c>
      <c r="AE753" t="s">
        <v>65</v>
      </c>
      <c r="AF753" s="5">
        <v>44773</v>
      </c>
      <c r="AG753" s="5">
        <v>44773</v>
      </c>
      <c r="AH753" t="s">
        <v>270</v>
      </c>
    </row>
    <row r="754" spans="1:34">
      <c r="A754" t="s">
        <v>3597</v>
      </c>
      <c r="B754" t="s">
        <v>54</v>
      </c>
      <c r="C754" s="5">
        <v>44652</v>
      </c>
      <c r="D754" s="5">
        <v>44742</v>
      </c>
      <c r="E754" t="s">
        <v>41</v>
      </c>
      <c r="F754" t="s">
        <v>55</v>
      </c>
      <c r="G754" t="s">
        <v>996</v>
      </c>
      <c r="H754" t="s">
        <v>996</v>
      </c>
      <c r="I754" t="s">
        <v>159</v>
      </c>
      <c r="J754" t="s">
        <v>515</v>
      </c>
      <c r="K754" t="s">
        <v>280</v>
      </c>
      <c r="L754" t="s">
        <v>516</v>
      </c>
      <c r="M754" t="s">
        <v>52</v>
      </c>
      <c r="N754" t="s">
        <v>3598</v>
      </c>
      <c r="O754" t="s">
        <v>62</v>
      </c>
      <c r="P754" t="s">
        <v>3599</v>
      </c>
      <c r="Q754" t="s">
        <v>62</v>
      </c>
      <c r="R754" t="s">
        <v>3600</v>
      </c>
      <c r="S754" t="s">
        <v>3600</v>
      </c>
      <c r="T754" t="s">
        <v>3600</v>
      </c>
      <c r="U754" t="s">
        <v>3600</v>
      </c>
      <c r="V754" t="s">
        <v>3600</v>
      </c>
      <c r="W754" t="s">
        <v>3600</v>
      </c>
      <c r="X754" t="s">
        <v>3600</v>
      </c>
      <c r="Y754" t="s">
        <v>3600</v>
      </c>
      <c r="Z754" t="s">
        <v>3600</v>
      </c>
      <c r="AA754" t="s">
        <v>3600</v>
      </c>
      <c r="AB754" t="s">
        <v>3600</v>
      </c>
      <c r="AC754" t="s">
        <v>3600</v>
      </c>
      <c r="AD754" t="s">
        <v>3600</v>
      </c>
      <c r="AE754" t="s">
        <v>65</v>
      </c>
      <c r="AF754" s="5">
        <v>44773</v>
      </c>
      <c r="AG754" s="5">
        <v>44773</v>
      </c>
      <c r="AH754" t="s">
        <v>270</v>
      </c>
    </row>
    <row r="755" spans="1:34">
      <c r="A755" t="s">
        <v>3601</v>
      </c>
      <c r="B755" t="s">
        <v>54</v>
      </c>
      <c r="C755" s="5">
        <v>44652</v>
      </c>
      <c r="D755" s="5">
        <v>44742</v>
      </c>
      <c r="E755" t="s">
        <v>41</v>
      </c>
      <c r="F755" t="s">
        <v>55</v>
      </c>
      <c r="G755" t="s">
        <v>373</v>
      </c>
      <c r="H755" t="s">
        <v>373</v>
      </c>
      <c r="I755" t="s">
        <v>87</v>
      </c>
      <c r="J755" t="s">
        <v>589</v>
      </c>
      <c r="K755" t="s">
        <v>1825</v>
      </c>
      <c r="L755" t="s">
        <v>3602</v>
      </c>
      <c r="M755" t="s">
        <v>52</v>
      </c>
      <c r="N755" t="s">
        <v>3603</v>
      </c>
      <c r="O755" t="s">
        <v>62</v>
      </c>
      <c r="P755" t="s">
        <v>3604</v>
      </c>
      <c r="Q755" t="s">
        <v>62</v>
      </c>
      <c r="R755" t="s">
        <v>3605</v>
      </c>
      <c r="S755" t="s">
        <v>3605</v>
      </c>
      <c r="T755" t="s">
        <v>3605</v>
      </c>
      <c r="U755" t="s">
        <v>3605</v>
      </c>
      <c r="V755" t="s">
        <v>3605</v>
      </c>
      <c r="W755" t="s">
        <v>3605</v>
      </c>
      <c r="X755" t="s">
        <v>3605</v>
      </c>
      <c r="Y755" t="s">
        <v>3605</v>
      </c>
      <c r="Z755" t="s">
        <v>3605</v>
      </c>
      <c r="AA755" t="s">
        <v>3605</v>
      </c>
      <c r="AB755" t="s">
        <v>3605</v>
      </c>
      <c r="AC755" t="s">
        <v>3605</v>
      </c>
      <c r="AD755" t="s">
        <v>3605</v>
      </c>
      <c r="AE755" t="s">
        <v>65</v>
      </c>
      <c r="AF755" s="5">
        <v>44773</v>
      </c>
      <c r="AG755" s="5">
        <v>44773</v>
      </c>
      <c r="AH755" t="s">
        <v>270</v>
      </c>
    </row>
    <row r="756" spans="1:34">
      <c r="A756" t="s">
        <v>3606</v>
      </c>
      <c r="B756" t="s">
        <v>54</v>
      </c>
      <c r="C756" s="5">
        <v>44652</v>
      </c>
      <c r="D756" s="5">
        <v>44742</v>
      </c>
      <c r="E756" t="s">
        <v>41</v>
      </c>
      <c r="F756" t="s">
        <v>55</v>
      </c>
      <c r="G756" t="s">
        <v>56</v>
      </c>
      <c r="H756" t="s">
        <v>56</v>
      </c>
      <c r="I756" t="s">
        <v>69</v>
      </c>
      <c r="J756" t="s">
        <v>2427</v>
      </c>
      <c r="K756" t="s">
        <v>2428</v>
      </c>
      <c r="L756" t="s">
        <v>495</v>
      </c>
      <c r="M756" t="s">
        <v>52</v>
      </c>
      <c r="N756" t="s">
        <v>3607</v>
      </c>
      <c r="O756" t="s">
        <v>62</v>
      </c>
      <c r="P756" t="s">
        <v>3608</v>
      </c>
      <c r="Q756" t="s">
        <v>62</v>
      </c>
      <c r="R756" t="s">
        <v>3609</v>
      </c>
      <c r="S756" t="s">
        <v>3609</v>
      </c>
      <c r="T756" t="s">
        <v>3609</v>
      </c>
      <c r="U756" t="s">
        <v>3609</v>
      </c>
      <c r="V756" t="s">
        <v>3609</v>
      </c>
      <c r="W756" t="s">
        <v>3609</v>
      </c>
      <c r="X756" t="s">
        <v>3609</v>
      </c>
      <c r="Y756" t="s">
        <v>3609</v>
      </c>
      <c r="Z756" t="s">
        <v>3609</v>
      </c>
      <c r="AA756" t="s">
        <v>3609</v>
      </c>
      <c r="AB756" t="s">
        <v>3609</v>
      </c>
      <c r="AC756" t="s">
        <v>3609</v>
      </c>
      <c r="AD756" t="s">
        <v>3609</v>
      </c>
      <c r="AE756" t="s">
        <v>65</v>
      </c>
      <c r="AF756" s="5">
        <v>44773</v>
      </c>
      <c r="AG756" s="5">
        <v>44773</v>
      </c>
      <c r="AH756" t="s">
        <v>270</v>
      </c>
    </row>
    <row r="757" spans="1:34">
      <c r="A757" t="s">
        <v>3610</v>
      </c>
      <c r="B757" t="s">
        <v>54</v>
      </c>
      <c r="C757" s="5">
        <v>44652</v>
      </c>
      <c r="D757" s="5">
        <v>44742</v>
      </c>
      <c r="E757" t="s">
        <v>41</v>
      </c>
      <c r="F757" t="s">
        <v>55</v>
      </c>
      <c r="G757" t="s">
        <v>216</v>
      </c>
      <c r="H757" t="s">
        <v>216</v>
      </c>
      <c r="I757" t="s">
        <v>69</v>
      </c>
      <c r="J757" t="s">
        <v>3611</v>
      </c>
      <c r="K757" t="s">
        <v>447</v>
      </c>
      <c r="L757" t="s">
        <v>304</v>
      </c>
      <c r="M757" t="s">
        <v>52</v>
      </c>
      <c r="N757" t="s">
        <v>3612</v>
      </c>
      <c r="O757" t="s">
        <v>62</v>
      </c>
      <c r="P757" t="s">
        <v>3613</v>
      </c>
      <c r="Q757" t="s">
        <v>62</v>
      </c>
      <c r="R757" t="s">
        <v>3614</v>
      </c>
      <c r="S757" t="s">
        <v>3614</v>
      </c>
      <c r="T757" t="s">
        <v>3614</v>
      </c>
      <c r="U757" t="s">
        <v>3614</v>
      </c>
      <c r="V757" t="s">
        <v>3614</v>
      </c>
      <c r="W757" t="s">
        <v>3614</v>
      </c>
      <c r="X757" t="s">
        <v>3614</v>
      </c>
      <c r="Y757" t="s">
        <v>3614</v>
      </c>
      <c r="Z757" t="s">
        <v>3614</v>
      </c>
      <c r="AA757" t="s">
        <v>3614</v>
      </c>
      <c r="AB757" t="s">
        <v>3614</v>
      </c>
      <c r="AC757" t="s">
        <v>3614</v>
      </c>
      <c r="AD757" t="s">
        <v>3614</v>
      </c>
      <c r="AE757" t="s">
        <v>65</v>
      </c>
      <c r="AF757" s="5">
        <v>44773</v>
      </c>
      <c r="AG757" s="5">
        <v>44773</v>
      </c>
      <c r="AH757" t="s">
        <v>270</v>
      </c>
    </row>
    <row r="758" spans="1:34">
      <c r="A758" t="s">
        <v>3615</v>
      </c>
      <c r="B758" t="s">
        <v>54</v>
      </c>
      <c r="C758" s="5">
        <v>44652</v>
      </c>
      <c r="D758" s="5">
        <v>44742</v>
      </c>
      <c r="E758" t="s">
        <v>41</v>
      </c>
      <c r="F758" t="s">
        <v>55</v>
      </c>
      <c r="G758" t="s">
        <v>188</v>
      </c>
      <c r="H758" t="s">
        <v>188</v>
      </c>
      <c r="I758" t="s">
        <v>167</v>
      </c>
      <c r="J758" t="s">
        <v>833</v>
      </c>
      <c r="K758" t="s">
        <v>834</v>
      </c>
      <c r="L758" t="s">
        <v>835</v>
      </c>
      <c r="M758" t="s">
        <v>52</v>
      </c>
      <c r="N758" t="s">
        <v>2210</v>
      </c>
      <c r="O758" t="s">
        <v>62</v>
      </c>
      <c r="P758" t="s">
        <v>2211</v>
      </c>
      <c r="Q758" t="s">
        <v>62</v>
      </c>
      <c r="R758" t="s">
        <v>3616</v>
      </c>
      <c r="S758" t="s">
        <v>3616</v>
      </c>
      <c r="T758" t="s">
        <v>3616</v>
      </c>
      <c r="U758" t="s">
        <v>3616</v>
      </c>
      <c r="V758" t="s">
        <v>3616</v>
      </c>
      <c r="W758" t="s">
        <v>3616</v>
      </c>
      <c r="X758" t="s">
        <v>3616</v>
      </c>
      <c r="Y758" t="s">
        <v>3616</v>
      </c>
      <c r="Z758" t="s">
        <v>3616</v>
      </c>
      <c r="AA758" t="s">
        <v>3616</v>
      </c>
      <c r="AB758" t="s">
        <v>3616</v>
      </c>
      <c r="AC758" t="s">
        <v>3616</v>
      </c>
      <c r="AD758" t="s">
        <v>3616</v>
      </c>
      <c r="AE758" t="s">
        <v>65</v>
      </c>
      <c r="AF758" s="5">
        <v>44773</v>
      </c>
      <c r="AG758" s="5">
        <v>44773</v>
      </c>
      <c r="AH758" t="s">
        <v>270</v>
      </c>
    </row>
    <row r="759" spans="1:34">
      <c r="A759" t="s">
        <v>3617</v>
      </c>
      <c r="B759" t="s">
        <v>54</v>
      </c>
      <c r="C759" s="5">
        <v>44652</v>
      </c>
      <c r="D759" s="5">
        <v>44742</v>
      </c>
      <c r="E759" t="s">
        <v>45</v>
      </c>
      <c r="F759" t="s">
        <v>55</v>
      </c>
      <c r="G759" t="s">
        <v>256</v>
      </c>
      <c r="H759" t="s">
        <v>256</v>
      </c>
      <c r="I759" t="s">
        <v>257</v>
      </c>
      <c r="J759" t="s">
        <v>763</v>
      </c>
      <c r="K759" t="s">
        <v>494</v>
      </c>
      <c r="L759" t="s">
        <v>737</v>
      </c>
      <c r="M759" t="s">
        <v>52</v>
      </c>
      <c r="N759" t="s">
        <v>3618</v>
      </c>
      <c r="O759" t="s">
        <v>62</v>
      </c>
      <c r="P759" t="s">
        <v>3619</v>
      </c>
      <c r="Q759" t="s">
        <v>62</v>
      </c>
      <c r="R759" t="s">
        <v>3620</v>
      </c>
      <c r="S759" t="s">
        <v>3620</v>
      </c>
      <c r="T759" t="s">
        <v>3620</v>
      </c>
      <c r="U759" t="s">
        <v>3620</v>
      </c>
      <c r="V759" t="s">
        <v>3620</v>
      </c>
      <c r="W759" t="s">
        <v>3620</v>
      </c>
      <c r="X759" t="s">
        <v>3620</v>
      </c>
      <c r="Y759" t="s">
        <v>3620</v>
      </c>
      <c r="Z759" t="s">
        <v>3620</v>
      </c>
      <c r="AA759" t="s">
        <v>3620</v>
      </c>
      <c r="AB759" t="s">
        <v>3620</v>
      </c>
      <c r="AC759" t="s">
        <v>3620</v>
      </c>
      <c r="AD759" t="s">
        <v>3620</v>
      </c>
      <c r="AE759" t="s">
        <v>65</v>
      </c>
      <c r="AF759" s="5">
        <v>44773</v>
      </c>
      <c r="AG759" s="5">
        <v>44773</v>
      </c>
      <c r="AH759" t="s">
        <v>270</v>
      </c>
    </row>
    <row r="760" spans="1:34">
      <c r="A760" t="s">
        <v>3621</v>
      </c>
      <c r="B760" t="s">
        <v>54</v>
      </c>
      <c r="C760" s="5">
        <v>44652</v>
      </c>
      <c r="D760" s="5">
        <v>44742</v>
      </c>
      <c r="E760" t="s">
        <v>41</v>
      </c>
      <c r="F760" t="s">
        <v>55</v>
      </c>
      <c r="G760" t="s">
        <v>95</v>
      </c>
      <c r="H760" t="s">
        <v>95</v>
      </c>
      <c r="I760" t="s">
        <v>3622</v>
      </c>
      <c r="J760" t="s">
        <v>3623</v>
      </c>
      <c r="K760" t="s">
        <v>3624</v>
      </c>
      <c r="L760" t="s">
        <v>304</v>
      </c>
      <c r="M760" t="s">
        <v>52</v>
      </c>
      <c r="N760" t="s">
        <v>3625</v>
      </c>
      <c r="O760" t="s">
        <v>62</v>
      </c>
      <c r="P760" t="s">
        <v>3626</v>
      </c>
      <c r="Q760" t="s">
        <v>62</v>
      </c>
      <c r="R760" t="s">
        <v>3627</v>
      </c>
      <c r="S760" t="s">
        <v>3627</v>
      </c>
      <c r="T760" t="s">
        <v>3627</v>
      </c>
      <c r="U760" t="s">
        <v>3627</v>
      </c>
      <c r="V760" t="s">
        <v>3627</v>
      </c>
      <c r="W760" t="s">
        <v>3627</v>
      </c>
      <c r="X760" t="s">
        <v>3627</v>
      </c>
      <c r="Y760" t="s">
        <v>3627</v>
      </c>
      <c r="Z760" t="s">
        <v>3627</v>
      </c>
      <c r="AA760" t="s">
        <v>3627</v>
      </c>
      <c r="AB760" t="s">
        <v>3627</v>
      </c>
      <c r="AC760" t="s">
        <v>3627</v>
      </c>
      <c r="AD760" t="s">
        <v>3627</v>
      </c>
      <c r="AE760" t="s">
        <v>65</v>
      </c>
      <c r="AF760" s="5">
        <v>44773</v>
      </c>
      <c r="AG760" s="5">
        <v>44773</v>
      </c>
      <c r="AH760" t="s">
        <v>270</v>
      </c>
    </row>
    <row r="761" spans="1:34">
      <c r="A761" t="s">
        <v>3628</v>
      </c>
      <c r="B761" t="s">
        <v>54</v>
      </c>
      <c r="C761" s="5">
        <v>44652</v>
      </c>
      <c r="D761" s="5">
        <v>44742</v>
      </c>
      <c r="E761" t="s">
        <v>41</v>
      </c>
      <c r="F761" t="s">
        <v>55</v>
      </c>
      <c r="G761" t="s">
        <v>166</v>
      </c>
      <c r="H761" t="s">
        <v>166</v>
      </c>
      <c r="I761" t="s">
        <v>87</v>
      </c>
      <c r="J761" t="s">
        <v>3629</v>
      </c>
      <c r="K761" t="s">
        <v>360</v>
      </c>
      <c r="L761" t="s">
        <v>310</v>
      </c>
      <c r="M761" t="s">
        <v>52</v>
      </c>
      <c r="N761" t="s">
        <v>3630</v>
      </c>
      <c r="O761" t="s">
        <v>62</v>
      </c>
      <c r="P761" t="s">
        <v>3631</v>
      </c>
      <c r="Q761" t="s">
        <v>62</v>
      </c>
      <c r="R761" t="s">
        <v>3632</v>
      </c>
      <c r="S761" t="s">
        <v>3632</v>
      </c>
      <c r="T761" t="s">
        <v>3632</v>
      </c>
      <c r="U761" t="s">
        <v>3632</v>
      </c>
      <c r="V761" t="s">
        <v>3632</v>
      </c>
      <c r="W761" t="s">
        <v>3632</v>
      </c>
      <c r="X761" t="s">
        <v>3632</v>
      </c>
      <c r="Y761" t="s">
        <v>3632</v>
      </c>
      <c r="Z761" t="s">
        <v>3632</v>
      </c>
      <c r="AA761" t="s">
        <v>3632</v>
      </c>
      <c r="AB761" t="s">
        <v>3632</v>
      </c>
      <c r="AC761" t="s">
        <v>3632</v>
      </c>
      <c r="AD761" t="s">
        <v>3632</v>
      </c>
      <c r="AE761" t="s">
        <v>65</v>
      </c>
      <c r="AF761" s="5">
        <v>44773</v>
      </c>
      <c r="AG761" s="5">
        <v>44773</v>
      </c>
      <c r="AH761" t="s">
        <v>270</v>
      </c>
    </row>
    <row r="762" spans="1:34">
      <c r="A762" t="s">
        <v>3633</v>
      </c>
      <c r="B762" t="s">
        <v>54</v>
      </c>
      <c r="C762" s="5">
        <v>44652</v>
      </c>
      <c r="D762" s="5">
        <v>44742</v>
      </c>
      <c r="E762" t="s">
        <v>41</v>
      </c>
      <c r="F762" t="s">
        <v>55</v>
      </c>
      <c r="G762" t="s">
        <v>1273</v>
      </c>
      <c r="H762" t="s">
        <v>1273</v>
      </c>
      <c r="I762" t="s">
        <v>78</v>
      </c>
      <c r="J762" t="s">
        <v>1772</v>
      </c>
      <c r="K762" t="s">
        <v>467</v>
      </c>
      <c r="L762" t="s">
        <v>1773</v>
      </c>
      <c r="M762" t="s">
        <v>51</v>
      </c>
      <c r="N762" t="s">
        <v>3081</v>
      </c>
      <c r="O762" t="s">
        <v>62</v>
      </c>
      <c r="P762" t="s">
        <v>3082</v>
      </c>
      <c r="Q762" t="s">
        <v>62</v>
      </c>
      <c r="R762" t="s">
        <v>3634</v>
      </c>
      <c r="S762" t="s">
        <v>3634</v>
      </c>
      <c r="T762" t="s">
        <v>3634</v>
      </c>
      <c r="U762" t="s">
        <v>3634</v>
      </c>
      <c r="V762" t="s">
        <v>3634</v>
      </c>
      <c r="W762" t="s">
        <v>3634</v>
      </c>
      <c r="X762" t="s">
        <v>3634</v>
      </c>
      <c r="Y762" t="s">
        <v>3634</v>
      </c>
      <c r="Z762" t="s">
        <v>3634</v>
      </c>
      <c r="AA762" t="s">
        <v>3634</v>
      </c>
      <c r="AB762" t="s">
        <v>3634</v>
      </c>
      <c r="AC762" t="s">
        <v>3634</v>
      </c>
      <c r="AD762" t="s">
        <v>3634</v>
      </c>
      <c r="AE762" t="s">
        <v>65</v>
      </c>
      <c r="AF762" s="5">
        <v>44773</v>
      </c>
      <c r="AG762" s="5">
        <v>44773</v>
      </c>
      <c r="AH762" t="s">
        <v>270</v>
      </c>
    </row>
    <row r="763" spans="1:34">
      <c r="A763" t="s">
        <v>3635</v>
      </c>
      <c r="B763" t="s">
        <v>54</v>
      </c>
      <c r="C763" s="5">
        <v>44743</v>
      </c>
      <c r="D763" s="5">
        <v>44834</v>
      </c>
      <c r="E763" t="s">
        <v>41</v>
      </c>
      <c r="F763" t="s">
        <v>55</v>
      </c>
      <c r="G763" t="s">
        <v>884</v>
      </c>
      <c r="H763" t="s">
        <v>884</v>
      </c>
      <c r="I763" t="s">
        <v>87</v>
      </c>
      <c r="J763" t="s">
        <v>2928</v>
      </c>
      <c r="K763" t="s">
        <v>913</v>
      </c>
      <c r="L763" t="s">
        <v>352</v>
      </c>
      <c r="M763" t="s">
        <v>52</v>
      </c>
      <c r="N763" t="s">
        <v>3636</v>
      </c>
      <c r="O763" t="s">
        <v>62</v>
      </c>
      <c r="P763" t="s">
        <v>3637</v>
      </c>
      <c r="Q763" t="s">
        <v>62</v>
      </c>
      <c r="R763" t="s">
        <v>3638</v>
      </c>
      <c r="S763" t="s">
        <v>3638</v>
      </c>
      <c r="T763" t="s">
        <v>3638</v>
      </c>
      <c r="U763" t="s">
        <v>3638</v>
      </c>
      <c r="V763" t="s">
        <v>3638</v>
      </c>
      <c r="W763" t="s">
        <v>3638</v>
      </c>
      <c r="X763" t="s">
        <v>3638</v>
      </c>
      <c r="Y763" t="s">
        <v>3638</v>
      </c>
      <c r="Z763" t="s">
        <v>3638</v>
      </c>
      <c r="AA763" t="s">
        <v>3638</v>
      </c>
      <c r="AB763" t="s">
        <v>3638</v>
      </c>
      <c r="AC763" t="s">
        <v>3638</v>
      </c>
      <c r="AD763" t="s">
        <v>3638</v>
      </c>
      <c r="AE763" t="s">
        <v>65</v>
      </c>
      <c r="AF763" s="5">
        <v>44865</v>
      </c>
      <c r="AG763" s="5">
        <v>44865</v>
      </c>
      <c r="AH763" t="s">
        <v>458</v>
      </c>
    </row>
    <row r="764" spans="1:34">
      <c r="A764" t="s">
        <v>3639</v>
      </c>
      <c r="B764" t="s">
        <v>54</v>
      </c>
      <c r="C764" s="5">
        <v>44743</v>
      </c>
      <c r="D764" s="5">
        <v>44834</v>
      </c>
      <c r="E764" t="s">
        <v>41</v>
      </c>
      <c r="F764" t="s">
        <v>55</v>
      </c>
      <c r="G764" t="s">
        <v>188</v>
      </c>
      <c r="H764" t="s">
        <v>188</v>
      </c>
      <c r="I764" t="s">
        <v>118</v>
      </c>
      <c r="J764" t="s">
        <v>466</v>
      </c>
      <c r="K764" t="s">
        <v>467</v>
      </c>
      <c r="L764" t="s">
        <v>89</v>
      </c>
      <c r="M764" t="s">
        <v>52</v>
      </c>
      <c r="N764" t="s">
        <v>469</v>
      </c>
      <c r="O764" t="s">
        <v>62</v>
      </c>
      <c r="P764" t="s">
        <v>470</v>
      </c>
      <c r="Q764" t="s">
        <v>62</v>
      </c>
      <c r="R764" t="s">
        <v>3640</v>
      </c>
      <c r="S764" t="s">
        <v>3640</v>
      </c>
      <c r="T764" t="s">
        <v>3640</v>
      </c>
      <c r="U764" t="s">
        <v>3640</v>
      </c>
      <c r="V764" t="s">
        <v>3640</v>
      </c>
      <c r="W764" t="s">
        <v>3640</v>
      </c>
      <c r="X764" t="s">
        <v>3640</v>
      </c>
      <c r="Y764" t="s">
        <v>3640</v>
      </c>
      <c r="Z764" t="s">
        <v>3640</v>
      </c>
      <c r="AA764" t="s">
        <v>3640</v>
      </c>
      <c r="AB764" t="s">
        <v>3640</v>
      </c>
      <c r="AC764" t="s">
        <v>3640</v>
      </c>
      <c r="AD764" t="s">
        <v>3640</v>
      </c>
      <c r="AE764" t="s">
        <v>65</v>
      </c>
      <c r="AF764" s="5">
        <v>44865</v>
      </c>
      <c r="AG764" s="5">
        <v>44865</v>
      </c>
      <c r="AH764" t="s">
        <v>458</v>
      </c>
    </row>
    <row r="765" spans="1:34">
      <c r="A765" t="s">
        <v>3641</v>
      </c>
      <c r="B765" t="s">
        <v>54</v>
      </c>
      <c r="C765" s="5">
        <v>44743</v>
      </c>
      <c r="D765" s="5">
        <v>44834</v>
      </c>
      <c r="E765" t="s">
        <v>41</v>
      </c>
      <c r="F765" t="s">
        <v>55</v>
      </c>
      <c r="G765" t="s">
        <v>188</v>
      </c>
      <c r="H765" t="s">
        <v>188</v>
      </c>
      <c r="I765" t="s">
        <v>167</v>
      </c>
      <c r="J765" t="s">
        <v>830</v>
      </c>
      <c r="K765" t="s">
        <v>400</v>
      </c>
      <c r="L765" t="s">
        <v>280</v>
      </c>
      <c r="M765" t="s">
        <v>52</v>
      </c>
      <c r="N765" t="s">
        <v>462</v>
      </c>
      <c r="O765" t="s">
        <v>62</v>
      </c>
      <c r="P765" t="s">
        <v>463</v>
      </c>
      <c r="Q765" t="s">
        <v>62</v>
      </c>
      <c r="R765" t="s">
        <v>3642</v>
      </c>
      <c r="S765" t="s">
        <v>3642</v>
      </c>
      <c r="T765" t="s">
        <v>3642</v>
      </c>
      <c r="U765" t="s">
        <v>3642</v>
      </c>
      <c r="V765" t="s">
        <v>3642</v>
      </c>
      <c r="W765" t="s">
        <v>3642</v>
      </c>
      <c r="X765" t="s">
        <v>3642</v>
      </c>
      <c r="Y765" t="s">
        <v>3642</v>
      </c>
      <c r="Z765" t="s">
        <v>3642</v>
      </c>
      <c r="AA765" t="s">
        <v>3642</v>
      </c>
      <c r="AB765" t="s">
        <v>3642</v>
      </c>
      <c r="AC765" t="s">
        <v>3642</v>
      </c>
      <c r="AD765" t="s">
        <v>3642</v>
      </c>
      <c r="AE765" t="s">
        <v>65</v>
      </c>
      <c r="AF765" s="5">
        <v>44865</v>
      </c>
      <c r="AG765" s="5">
        <v>44865</v>
      </c>
      <c r="AH765" t="s">
        <v>458</v>
      </c>
    </row>
    <row r="766" spans="1:34">
      <c r="A766" t="s">
        <v>3643</v>
      </c>
      <c r="B766" t="s">
        <v>54</v>
      </c>
      <c r="C766" s="5">
        <v>44743</v>
      </c>
      <c r="D766" s="5">
        <v>44834</v>
      </c>
      <c r="E766" t="s">
        <v>41</v>
      </c>
      <c r="F766" t="s">
        <v>55</v>
      </c>
      <c r="G766" t="s">
        <v>95</v>
      </c>
      <c r="H766" t="s">
        <v>95</v>
      </c>
      <c r="I766" t="s">
        <v>1202</v>
      </c>
      <c r="J766" t="s">
        <v>1715</v>
      </c>
      <c r="K766" t="s">
        <v>332</v>
      </c>
      <c r="L766" t="s">
        <v>1685</v>
      </c>
      <c r="M766" t="s">
        <v>51</v>
      </c>
      <c r="N766" t="s">
        <v>3644</v>
      </c>
      <c r="O766" t="s">
        <v>62</v>
      </c>
      <c r="P766" t="s">
        <v>3645</v>
      </c>
      <c r="Q766" t="s">
        <v>62</v>
      </c>
      <c r="R766" t="s">
        <v>3646</v>
      </c>
      <c r="S766" t="s">
        <v>3646</v>
      </c>
      <c r="T766" t="s">
        <v>3646</v>
      </c>
      <c r="U766" t="s">
        <v>3646</v>
      </c>
      <c r="V766" t="s">
        <v>3646</v>
      </c>
      <c r="W766" t="s">
        <v>3646</v>
      </c>
      <c r="X766" t="s">
        <v>3646</v>
      </c>
      <c r="Y766" t="s">
        <v>3646</v>
      </c>
      <c r="Z766" t="s">
        <v>3646</v>
      </c>
      <c r="AA766" t="s">
        <v>3646</v>
      </c>
      <c r="AB766" t="s">
        <v>3646</v>
      </c>
      <c r="AC766" t="s">
        <v>3646</v>
      </c>
      <c r="AD766" t="s">
        <v>3646</v>
      </c>
      <c r="AE766" t="s">
        <v>65</v>
      </c>
      <c r="AF766" s="5">
        <v>44865</v>
      </c>
      <c r="AG766" s="5">
        <v>44865</v>
      </c>
      <c r="AH766" t="s">
        <v>458</v>
      </c>
    </row>
    <row r="767" spans="1:34">
      <c r="A767" t="s">
        <v>3647</v>
      </c>
      <c r="B767" t="s">
        <v>54</v>
      </c>
      <c r="C767" s="5">
        <v>44743</v>
      </c>
      <c r="D767" s="5">
        <v>44834</v>
      </c>
      <c r="E767" t="s">
        <v>41</v>
      </c>
      <c r="F767" t="s">
        <v>55</v>
      </c>
      <c r="G767" t="s">
        <v>756</v>
      </c>
      <c r="H767" t="s">
        <v>756</v>
      </c>
      <c r="I767" t="s">
        <v>208</v>
      </c>
      <c r="J767" t="s">
        <v>757</v>
      </c>
      <c r="K767" t="s">
        <v>758</v>
      </c>
      <c r="L767" t="s">
        <v>591</v>
      </c>
      <c r="M767" t="s">
        <v>52</v>
      </c>
      <c r="N767" t="s">
        <v>3648</v>
      </c>
      <c r="O767" t="s">
        <v>62</v>
      </c>
      <c r="P767" t="s">
        <v>3649</v>
      </c>
      <c r="Q767" t="s">
        <v>62</v>
      </c>
      <c r="R767" t="s">
        <v>3650</v>
      </c>
      <c r="S767" t="s">
        <v>3650</v>
      </c>
      <c r="T767" t="s">
        <v>3650</v>
      </c>
      <c r="U767" t="s">
        <v>3650</v>
      </c>
      <c r="V767" t="s">
        <v>3650</v>
      </c>
      <c r="W767" t="s">
        <v>3650</v>
      </c>
      <c r="X767" t="s">
        <v>3650</v>
      </c>
      <c r="Y767" t="s">
        <v>3650</v>
      </c>
      <c r="Z767" t="s">
        <v>3650</v>
      </c>
      <c r="AA767" t="s">
        <v>3650</v>
      </c>
      <c r="AB767" t="s">
        <v>3650</v>
      </c>
      <c r="AC767" t="s">
        <v>3650</v>
      </c>
      <c r="AD767" t="s">
        <v>3650</v>
      </c>
      <c r="AE767" t="s">
        <v>65</v>
      </c>
      <c r="AF767" s="5">
        <v>44865</v>
      </c>
      <c r="AG767" s="5">
        <v>44865</v>
      </c>
      <c r="AH767" t="s">
        <v>458</v>
      </c>
    </row>
    <row r="768" spans="1:34">
      <c r="A768" t="s">
        <v>3651</v>
      </c>
      <c r="B768" t="s">
        <v>54</v>
      </c>
      <c r="C768" s="5">
        <v>44743</v>
      </c>
      <c r="D768" s="5">
        <v>44834</v>
      </c>
      <c r="E768" t="s">
        <v>41</v>
      </c>
      <c r="F768" t="s">
        <v>55</v>
      </c>
      <c r="G768" t="s">
        <v>1851</v>
      </c>
      <c r="H768" t="s">
        <v>1851</v>
      </c>
      <c r="I768" t="s">
        <v>617</v>
      </c>
      <c r="J768" t="s">
        <v>1852</v>
      </c>
      <c r="K768" t="s">
        <v>1853</v>
      </c>
      <c r="L768" t="s">
        <v>1280</v>
      </c>
      <c r="M768" t="s">
        <v>52</v>
      </c>
      <c r="N768" t="s">
        <v>3652</v>
      </c>
      <c r="O768" t="s">
        <v>62</v>
      </c>
      <c r="P768" t="s">
        <v>3653</v>
      </c>
      <c r="Q768" t="s">
        <v>62</v>
      </c>
      <c r="R768" t="s">
        <v>3654</v>
      </c>
      <c r="S768" t="s">
        <v>3654</v>
      </c>
      <c r="T768" t="s">
        <v>3654</v>
      </c>
      <c r="U768" t="s">
        <v>3654</v>
      </c>
      <c r="V768" t="s">
        <v>3654</v>
      </c>
      <c r="W768" t="s">
        <v>3654</v>
      </c>
      <c r="X768" t="s">
        <v>3654</v>
      </c>
      <c r="Y768" t="s">
        <v>3654</v>
      </c>
      <c r="Z768" t="s">
        <v>3654</v>
      </c>
      <c r="AA768" t="s">
        <v>3654</v>
      </c>
      <c r="AB768" t="s">
        <v>3654</v>
      </c>
      <c r="AC768" t="s">
        <v>3654</v>
      </c>
      <c r="AD768" t="s">
        <v>3654</v>
      </c>
      <c r="AE768" t="s">
        <v>65</v>
      </c>
      <c r="AF768" s="5">
        <v>44865</v>
      </c>
      <c r="AG768" s="5">
        <v>44865</v>
      </c>
      <c r="AH768" t="s">
        <v>458</v>
      </c>
    </row>
    <row r="769" spans="1:34">
      <c r="A769" t="s">
        <v>3655</v>
      </c>
      <c r="B769" t="s">
        <v>54</v>
      </c>
      <c r="C769" s="5">
        <v>44743</v>
      </c>
      <c r="D769" s="5">
        <v>44834</v>
      </c>
      <c r="E769" t="s">
        <v>41</v>
      </c>
      <c r="F769" t="s">
        <v>55</v>
      </c>
      <c r="G769" t="s">
        <v>95</v>
      </c>
      <c r="H769" t="s">
        <v>95</v>
      </c>
      <c r="I769" t="s">
        <v>132</v>
      </c>
      <c r="J769" t="s">
        <v>2394</v>
      </c>
      <c r="K769" t="s">
        <v>2395</v>
      </c>
      <c r="L769" t="s">
        <v>591</v>
      </c>
      <c r="M769" t="s">
        <v>51</v>
      </c>
      <c r="N769" t="s">
        <v>3656</v>
      </c>
      <c r="O769" t="s">
        <v>62</v>
      </c>
      <c r="P769" t="s">
        <v>3657</v>
      </c>
      <c r="Q769" t="s">
        <v>62</v>
      </c>
      <c r="R769" t="s">
        <v>3658</v>
      </c>
      <c r="S769" t="s">
        <v>3658</v>
      </c>
      <c r="T769" t="s">
        <v>3658</v>
      </c>
      <c r="U769" t="s">
        <v>3658</v>
      </c>
      <c r="V769" t="s">
        <v>3658</v>
      </c>
      <c r="W769" t="s">
        <v>3658</v>
      </c>
      <c r="X769" t="s">
        <v>3658</v>
      </c>
      <c r="Y769" t="s">
        <v>3658</v>
      </c>
      <c r="Z769" t="s">
        <v>3658</v>
      </c>
      <c r="AA769" t="s">
        <v>3658</v>
      </c>
      <c r="AB769" t="s">
        <v>3658</v>
      </c>
      <c r="AC769" t="s">
        <v>3658</v>
      </c>
      <c r="AD769" t="s">
        <v>3658</v>
      </c>
      <c r="AE769" t="s">
        <v>65</v>
      </c>
      <c r="AF769" s="5">
        <v>44865</v>
      </c>
      <c r="AG769" s="5">
        <v>44865</v>
      </c>
      <c r="AH769" t="s">
        <v>458</v>
      </c>
    </row>
    <row r="770" spans="1:34">
      <c r="A770" t="s">
        <v>3659</v>
      </c>
      <c r="B770" t="s">
        <v>54</v>
      </c>
      <c r="C770" s="5">
        <v>44743</v>
      </c>
      <c r="D770" s="5">
        <v>44834</v>
      </c>
      <c r="E770" t="s">
        <v>41</v>
      </c>
      <c r="F770" t="s">
        <v>55</v>
      </c>
      <c r="G770" t="s">
        <v>166</v>
      </c>
      <c r="H770" t="s">
        <v>166</v>
      </c>
      <c r="I770" t="s">
        <v>208</v>
      </c>
      <c r="J770" t="s">
        <v>2511</v>
      </c>
      <c r="K770" t="s">
        <v>288</v>
      </c>
      <c r="L770" t="s">
        <v>696</v>
      </c>
      <c r="M770" t="s">
        <v>52</v>
      </c>
      <c r="N770" t="s">
        <v>3660</v>
      </c>
      <c r="O770" t="s">
        <v>62</v>
      </c>
      <c r="P770" t="s">
        <v>3661</v>
      </c>
      <c r="Q770" t="s">
        <v>62</v>
      </c>
      <c r="R770" t="s">
        <v>3662</v>
      </c>
      <c r="S770" t="s">
        <v>3662</v>
      </c>
      <c r="T770" t="s">
        <v>3662</v>
      </c>
      <c r="U770" t="s">
        <v>3662</v>
      </c>
      <c r="V770" t="s">
        <v>3662</v>
      </c>
      <c r="W770" t="s">
        <v>3662</v>
      </c>
      <c r="X770" t="s">
        <v>3662</v>
      </c>
      <c r="Y770" t="s">
        <v>3662</v>
      </c>
      <c r="Z770" t="s">
        <v>3662</v>
      </c>
      <c r="AA770" t="s">
        <v>3662</v>
      </c>
      <c r="AB770" t="s">
        <v>3662</v>
      </c>
      <c r="AC770" t="s">
        <v>3662</v>
      </c>
      <c r="AD770" t="s">
        <v>3662</v>
      </c>
      <c r="AE770" t="s">
        <v>65</v>
      </c>
      <c r="AF770" s="5">
        <v>44865</v>
      </c>
      <c r="AG770" s="5">
        <v>44865</v>
      </c>
      <c r="AH770" t="s">
        <v>458</v>
      </c>
    </row>
    <row r="771" spans="1:34">
      <c r="A771" t="s">
        <v>3663</v>
      </c>
      <c r="B771" t="s">
        <v>54</v>
      </c>
      <c r="C771" s="5">
        <v>44743</v>
      </c>
      <c r="D771" s="5">
        <v>44834</v>
      </c>
      <c r="E771" t="s">
        <v>41</v>
      </c>
      <c r="F771" t="s">
        <v>55</v>
      </c>
      <c r="G771" t="s">
        <v>1635</v>
      </c>
      <c r="H771" t="s">
        <v>1635</v>
      </c>
      <c r="I771" t="s">
        <v>492</v>
      </c>
      <c r="J771" t="s">
        <v>1636</v>
      </c>
      <c r="K771" t="s">
        <v>467</v>
      </c>
      <c r="L771" t="s">
        <v>1637</v>
      </c>
      <c r="M771" t="s">
        <v>52</v>
      </c>
      <c r="N771" t="s">
        <v>3664</v>
      </c>
      <c r="O771" t="s">
        <v>62</v>
      </c>
      <c r="P771" t="s">
        <v>3665</v>
      </c>
      <c r="Q771" t="s">
        <v>62</v>
      </c>
      <c r="R771" t="s">
        <v>3666</v>
      </c>
      <c r="S771" t="s">
        <v>3666</v>
      </c>
      <c r="T771" t="s">
        <v>3666</v>
      </c>
      <c r="U771" t="s">
        <v>3666</v>
      </c>
      <c r="V771" t="s">
        <v>3666</v>
      </c>
      <c r="W771" t="s">
        <v>3666</v>
      </c>
      <c r="X771" t="s">
        <v>3666</v>
      </c>
      <c r="Y771" t="s">
        <v>3666</v>
      </c>
      <c r="Z771" t="s">
        <v>3666</v>
      </c>
      <c r="AA771" t="s">
        <v>3666</v>
      </c>
      <c r="AB771" t="s">
        <v>3666</v>
      </c>
      <c r="AC771" t="s">
        <v>3666</v>
      </c>
      <c r="AD771" t="s">
        <v>3666</v>
      </c>
      <c r="AE771" t="s">
        <v>65</v>
      </c>
      <c r="AF771" s="5">
        <v>44865</v>
      </c>
      <c r="AG771" s="5">
        <v>44865</v>
      </c>
      <c r="AH771" t="s">
        <v>458</v>
      </c>
    </row>
    <row r="772" spans="1:34">
      <c r="A772" t="s">
        <v>3667</v>
      </c>
      <c r="B772" t="s">
        <v>54</v>
      </c>
      <c r="C772" s="5">
        <v>44743</v>
      </c>
      <c r="D772" s="5">
        <v>44834</v>
      </c>
      <c r="E772" t="s">
        <v>41</v>
      </c>
      <c r="F772" t="s">
        <v>55</v>
      </c>
      <c r="G772" t="s">
        <v>750</v>
      </c>
      <c r="H772" t="s">
        <v>750</v>
      </c>
      <c r="I772" t="s">
        <v>208</v>
      </c>
      <c r="J772" t="s">
        <v>751</v>
      </c>
      <c r="K772" t="s">
        <v>494</v>
      </c>
      <c r="L772" t="s">
        <v>280</v>
      </c>
      <c r="M772" t="s">
        <v>51</v>
      </c>
      <c r="N772" t="s">
        <v>3668</v>
      </c>
      <c r="O772" t="s">
        <v>62</v>
      </c>
      <c r="P772" t="s">
        <v>3669</v>
      </c>
      <c r="Q772" t="s">
        <v>62</v>
      </c>
      <c r="R772" t="s">
        <v>3670</v>
      </c>
      <c r="S772" t="s">
        <v>3670</v>
      </c>
      <c r="T772" t="s">
        <v>3670</v>
      </c>
      <c r="U772" t="s">
        <v>3670</v>
      </c>
      <c r="V772" t="s">
        <v>3670</v>
      </c>
      <c r="W772" t="s">
        <v>3670</v>
      </c>
      <c r="X772" t="s">
        <v>3670</v>
      </c>
      <c r="Y772" t="s">
        <v>3670</v>
      </c>
      <c r="Z772" t="s">
        <v>3670</v>
      </c>
      <c r="AA772" t="s">
        <v>3670</v>
      </c>
      <c r="AB772" t="s">
        <v>3670</v>
      </c>
      <c r="AC772" t="s">
        <v>3670</v>
      </c>
      <c r="AD772" t="s">
        <v>3670</v>
      </c>
      <c r="AE772" t="s">
        <v>65</v>
      </c>
      <c r="AF772" s="5">
        <v>44865</v>
      </c>
      <c r="AG772" s="5">
        <v>44865</v>
      </c>
      <c r="AH772" t="s">
        <v>458</v>
      </c>
    </row>
    <row r="773" spans="1:34">
      <c r="A773" t="s">
        <v>3671</v>
      </c>
      <c r="B773" t="s">
        <v>54</v>
      </c>
      <c r="C773" s="5">
        <v>44743</v>
      </c>
      <c r="D773" s="5">
        <v>44834</v>
      </c>
      <c r="E773" t="s">
        <v>41</v>
      </c>
      <c r="F773" t="s">
        <v>55</v>
      </c>
      <c r="G773" t="s">
        <v>1846</v>
      </c>
      <c r="H773" t="s">
        <v>1846</v>
      </c>
      <c r="I773" t="s">
        <v>118</v>
      </c>
      <c r="J773" t="s">
        <v>351</v>
      </c>
      <c r="K773" t="s">
        <v>352</v>
      </c>
      <c r="L773" t="s">
        <v>353</v>
      </c>
      <c r="M773" t="s">
        <v>52</v>
      </c>
      <c r="N773" t="s">
        <v>3672</v>
      </c>
      <c r="O773" t="s">
        <v>62</v>
      </c>
      <c r="P773" t="s">
        <v>3673</v>
      </c>
      <c r="Q773" t="s">
        <v>62</v>
      </c>
      <c r="R773" t="s">
        <v>3674</v>
      </c>
      <c r="S773" t="s">
        <v>3674</v>
      </c>
      <c r="T773" t="s">
        <v>3674</v>
      </c>
      <c r="U773" t="s">
        <v>3674</v>
      </c>
      <c r="V773" t="s">
        <v>3674</v>
      </c>
      <c r="W773" t="s">
        <v>3674</v>
      </c>
      <c r="X773" t="s">
        <v>3674</v>
      </c>
      <c r="Y773" t="s">
        <v>3674</v>
      </c>
      <c r="Z773" t="s">
        <v>3674</v>
      </c>
      <c r="AA773" t="s">
        <v>3674</v>
      </c>
      <c r="AB773" t="s">
        <v>3674</v>
      </c>
      <c r="AC773" t="s">
        <v>3674</v>
      </c>
      <c r="AD773" t="s">
        <v>3674</v>
      </c>
      <c r="AE773" t="s">
        <v>65</v>
      </c>
      <c r="AF773" s="5">
        <v>44865</v>
      </c>
      <c r="AG773" s="5">
        <v>44865</v>
      </c>
      <c r="AH773" t="s">
        <v>458</v>
      </c>
    </row>
    <row r="774" spans="1:34">
      <c r="A774" t="s">
        <v>3675</v>
      </c>
      <c r="B774" t="s">
        <v>54</v>
      </c>
      <c r="C774" s="5">
        <v>44743</v>
      </c>
      <c r="D774" s="5">
        <v>44834</v>
      </c>
      <c r="E774" t="s">
        <v>41</v>
      </c>
      <c r="F774" t="s">
        <v>55</v>
      </c>
      <c r="G774" t="s">
        <v>3676</v>
      </c>
      <c r="H774" t="s">
        <v>3676</v>
      </c>
      <c r="I774" t="s">
        <v>118</v>
      </c>
      <c r="J774" t="s">
        <v>1034</v>
      </c>
      <c r="K774" t="s">
        <v>563</v>
      </c>
      <c r="L774" t="s">
        <v>553</v>
      </c>
      <c r="M774" t="s">
        <v>52</v>
      </c>
      <c r="N774" t="s">
        <v>462</v>
      </c>
      <c r="O774" t="s">
        <v>62</v>
      </c>
      <c r="P774" t="s">
        <v>463</v>
      </c>
      <c r="Q774" t="s">
        <v>62</v>
      </c>
      <c r="R774" t="s">
        <v>3677</v>
      </c>
      <c r="S774" t="s">
        <v>3677</v>
      </c>
      <c r="T774" t="s">
        <v>3677</v>
      </c>
      <c r="U774" t="s">
        <v>3677</v>
      </c>
      <c r="V774" t="s">
        <v>3677</v>
      </c>
      <c r="W774" t="s">
        <v>3677</v>
      </c>
      <c r="X774" t="s">
        <v>3677</v>
      </c>
      <c r="Y774" t="s">
        <v>3677</v>
      </c>
      <c r="Z774" t="s">
        <v>3677</v>
      </c>
      <c r="AA774" t="s">
        <v>3677</v>
      </c>
      <c r="AB774" t="s">
        <v>3677</v>
      </c>
      <c r="AC774" t="s">
        <v>3677</v>
      </c>
      <c r="AD774" t="s">
        <v>3677</v>
      </c>
      <c r="AE774" t="s">
        <v>65</v>
      </c>
      <c r="AF774" s="5">
        <v>44865</v>
      </c>
      <c r="AG774" s="5">
        <v>44865</v>
      </c>
      <c r="AH774" t="s">
        <v>458</v>
      </c>
    </row>
    <row r="775" spans="1:34">
      <c r="A775" t="s">
        <v>3678</v>
      </c>
      <c r="B775" t="s">
        <v>54</v>
      </c>
      <c r="C775" s="5">
        <v>44743</v>
      </c>
      <c r="D775" s="5">
        <v>44834</v>
      </c>
      <c r="E775" t="s">
        <v>41</v>
      </c>
      <c r="F775" t="s">
        <v>55</v>
      </c>
      <c r="G775" t="s">
        <v>365</v>
      </c>
      <c r="H775" t="s">
        <v>365</v>
      </c>
      <c r="I775" t="s">
        <v>1202</v>
      </c>
      <c r="J775" t="s">
        <v>1370</v>
      </c>
      <c r="K775" t="s">
        <v>1371</v>
      </c>
      <c r="L775" t="s">
        <v>973</v>
      </c>
      <c r="M775" t="s">
        <v>51</v>
      </c>
      <c r="N775" t="s">
        <v>3679</v>
      </c>
      <c r="O775" t="s">
        <v>62</v>
      </c>
      <c r="P775" t="s">
        <v>3680</v>
      </c>
      <c r="Q775" t="s">
        <v>62</v>
      </c>
      <c r="R775" t="s">
        <v>3681</v>
      </c>
      <c r="S775" t="s">
        <v>3681</v>
      </c>
      <c r="T775" t="s">
        <v>3681</v>
      </c>
      <c r="U775" t="s">
        <v>3681</v>
      </c>
      <c r="V775" t="s">
        <v>3681</v>
      </c>
      <c r="W775" t="s">
        <v>3681</v>
      </c>
      <c r="X775" t="s">
        <v>3681</v>
      </c>
      <c r="Y775" t="s">
        <v>3681</v>
      </c>
      <c r="Z775" t="s">
        <v>3681</v>
      </c>
      <c r="AA775" t="s">
        <v>3681</v>
      </c>
      <c r="AB775" t="s">
        <v>3681</v>
      </c>
      <c r="AC775" t="s">
        <v>3681</v>
      </c>
      <c r="AD775" t="s">
        <v>3681</v>
      </c>
      <c r="AE775" t="s">
        <v>65</v>
      </c>
      <c r="AF775" s="5">
        <v>44865</v>
      </c>
      <c r="AG775" s="5">
        <v>44865</v>
      </c>
      <c r="AH775" t="s">
        <v>458</v>
      </c>
    </row>
    <row r="776" spans="1:34">
      <c r="A776" t="s">
        <v>3682</v>
      </c>
      <c r="B776" t="s">
        <v>54</v>
      </c>
      <c r="C776" s="5">
        <v>44743</v>
      </c>
      <c r="D776" s="5">
        <v>44834</v>
      </c>
      <c r="E776" t="s">
        <v>41</v>
      </c>
      <c r="F776" t="s">
        <v>55</v>
      </c>
      <c r="G776" t="s">
        <v>95</v>
      </c>
      <c r="H776" t="s">
        <v>95</v>
      </c>
      <c r="I776" t="s">
        <v>208</v>
      </c>
      <c r="J776" t="s">
        <v>3115</v>
      </c>
      <c r="K776" t="s">
        <v>3116</v>
      </c>
      <c r="L776" t="s">
        <v>2489</v>
      </c>
      <c r="M776" t="s">
        <v>51</v>
      </c>
      <c r="N776" t="s">
        <v>3668</v>
      </c>
      <c r="O776" t="s">
        <v>62</v>
      </c>
      <c r="P776" t="s">
        <v>3669</v>
      </c>
      <c r="Q776" t="s">
        <v>62</v>
      </c>
      <c r="R776" t="s">
        <v>3683</v>
      </c>
      <c r="S776" t="s">
        <v>3683</v>
      </c>
      <c r="T776" t="s">
        <v>3683</v>
      </c>
      <c r="U776" t="s">
        <v>3683</v>
      </c>
      <c r="V776" t="s">
        <v>3683</v>
      </c>
      <c r="W776" t="s">
        <v>3683</v>
      </c>
      <c r="X776" t="s">
        <v>3683</v>
      </c>
      <c r="Y776" t="s">
        <v>3683</v>
      </c>
      <c r="Z776" t="s">
        <v>3683</v>
      </c>
      <c r="AA776" t="s">
        <v>3683</v>
      </c>
      <c r="AB776" t="s">
        <v>3683</v>
      </c>
      <c r="AC776" t="s">
        <v>3683</v>
      </c>
      <c r="AD776" t="s">
        <v>3683</v>
      </c>
      <c r="AE776" t="s">
        <v>65</v>
      </c>
      <c r="AF776" s="5">
        <v>44865</v>
      </c>
      <c r="AG776" s="5">
        <v>44865</v>
      </c>
      <c r="AH776" t="s">
        <v>458</v>
      </c>
    </row>
    <row r="777" spans="1:34">
      <c r="A777" t="s">
        <v>3684</v>
      </c>
      <c r="B777" t="s">
        <v>54</v>
      </c>
      <c r="C777" s="5">
        <v>44743</v>
      </c>
      <c r="D777" s="5">
        <v>44834</v>
      </c>
      <c r="E777" t="s">
        <v>41</v>
      </c>
      <c r="F777" t="s">
        <v>55</v>
      </c>
      <c r="G777" t="s">
        <v>365</v>
      </c>
      <c r="H777" t="s">
        <v>365</v>
      </c>
      <c r="I777" t="s">
        <v>3685</v>
      </c>
      <c r="J777" t="s">
        <v>3686</v>
      </c>
      <c r="K777" t="s">
        <v>788</v>
      </c>
      <c r="L777" t="s">
        <v>1853</v>
      </c>
      <c r="M777" t="s">
        <v>51</v>
      </c>
      <c r="N777" t="s">
        <v>3687</v>
      </c>
      <c r="O777" t="s">
        <v>62</v>
      </c>
      <c r="P777" t="s">
        <v>3688</v>
      </c>
      <c r="Q777" t="s">
        <v>62</v>
      </c>
      <c r="R777" t="s">
        <v>3689</v>
      </c>
      <c r="S777" t="s">
        <v>3689</v>
      </c>
      <c r="T777" t="s">
        <v>3689</v>
      </c>
      <c r="U777" t="s">
        <v>3689</v>
      </c>
      <c r="V777" t="s">
        <v>3689</v>
      </c>
      <c r="W777" t="s">
        <v>3689</v>
      </c>
      <c r="X777" t="s">
        <v>3689</v>
      </c>
      <c r="Y777" t="s">
        <v>3689</v>
      </c>
      <c r="Z777" t="s">
        <v>3689</v>
      </c>
      <c r="AA777" t="s">
        <v>3689</v>
      </c>
      <c r="AB777" t="s">
        <v>3689</v>
      </c>
      <c r="AC777" t="s">
        <v>3689</v>
      </c>
      <c r="AD777" t="s">
        <v>3689</v>
      </c>
      <c r="AE777" t="s">
        <v>65</v>
      </c>
      <c r="AF777" s="5">
        <v>44865</v>
      </c>
      <c r="AG777" s="5">
        <v>44865</v>
      </c>
      <c r="AH777" t="s">
        <v>458</v>
      </c>
    </row>
    <row r="778" spans="1:34">
      <c r="A778" t="s">
        <v>3690</v>
      </c>
      <c r="B778" t="s">
        <v>54</v>
      </c>
      <c r="C778" s="5">
        <v>44743</v>
      </c>
      <c r="D778" s="5">
        <v>44834</v>
      </c>
      <c r="E778" t="s">
        <v>41</v>
      </c>
      <c r="F778" t="s">
        <v>55</v>
      </c>
      <c r="G778" t="s">
        <v>3691</v>
      </c>
      <c r="H778" t="s">
        <v>3691</v>
      </c>
      <c r="I778" t="s">
        <v>87</v>
      </c>
      <c r="J778" t="s">
        <v>412</v>
      </c>
      <c r="K778" t="s">
        <v>400</v>
      </c>
      <c r="L778" t="s">
        <v>413</v>
      </c>
      <c r="M778" t="s">
        <v>52</v>
      </c>
      <c r="N778" t="s">
        <v>3562</v>
      </c>
      <c r="O778" t="s">
        <v>62</v>
      </c>
      <c r="P778" t="s">
        <v>3563</v>
      </c>
      <c r="Q778" t="s">
        <v>62</v>
      </c>
      <c r="R778" t="s">
        <v>3692</v>
      </c>
      <c r="S778" t="s">
        <v>3692</v>
      </c>
      <c r="T778" t="s">
        <v>3692</v>
      </c>
      <c r="U778" t="s">
        <v>3692</v>
      </c>
      <c r="V778" t="s">
        <v>3692</v>
      </c>
      <c r="W778" t="s">
        <v>3692</v>
      </c>
      <c r="X778" t="s">
        <v>3692</v>
      </c>
      <c r="Y778" t="s">
        <v>3692</v>
      </c>
      <c r="Z778" t="s">
        <v>3692</v>
      </c>
      <c r="AA778" t="s">
        <v>3692</v>
      </c>
      <c r="AB778" t="s">
        <v>3692</v>
      </c>
      <c r="AC778" t="s">
        <v>3692</v>
      </c>
      <c r="AD778" t="s">
        <v>3692</v>
      </c>
      <c r="AE778" t="s">
        <v>65</v>
      </c>
      <c r="AF778" s="5">
        <v>44865</v>
      </c>
      <c r="AG778" s="5">
        <v>44865</v>
      </c>
      <c r="AH778" t="s">
        <v>458</v>
      </c>
    </row>
    <row r="779" spans="1:34">
      <c r="A779" t="s">
        <v>3693</v>
      </c>
      <c r="B779" t="s">
        <v>54</v>
      </c>
      <c r="C779" s="5">
        <v>44743</v>
      </c>
      <c r="D779" s="5">
        <v>44834</v>
      </c>
      <c r="E779" t="s">
        <v>41</v>
      </c>
      <c r="F779" t="s">
        <v>55</v>
      </c>
      <c r="G779" t="s">
        <v>373</v>
      </c>
      <c r="H779" t="s">
        <v>373</v>
      </c>
      <c r="I779" t="s">
        <v>87</v>
      </c>
      <c r="J779" t="s">
        <v>2167</v>
      </c>
      <c r="K779" t="s">
        <v>776</v>
      </c>
      <c r="L779" t="s">
        <v>591</v>
      </c>
      <c r="M779" t="s">
        <v>52</v>
      </c>
      <c r="N779" t="s">
        <v>3694</v>
      </c>
      <c r="O779" t="s">
        <v>62</v>
      </c>
      <c r="P779" t="s">
        <v>3695</v>
      </c>
      <c r="Q779" t="s">
        <v>62</v>
      </c>
      <c r="R779" t="s">
        <v>3696</v>
      </c>
      <c r="S779" t="s">
        <v>3696</v>
      </c>
      <c r="T779" t="s">
        <v>3696</v>
      </c>
      <c r="U779" t="s">
        <v>3696</v>
      </c>
      <c r="V779" t="s">
        <v>3696</v>
      </c>
      <c r="W779" t="s">
        <v>3696</v>
      </c>
      <c r="X779" t="s">
        <v>3696</v>
      </c>
      <c r="Y779" t="s">
        <v>3696</v>
      </c>
      <c r="Z779" t="s">
        <v>3696</v>
      </c>
      <c r="AA779" t="s">
        <v>3696</v>
      </c>
      <c r="AB779" t="s">
        <v>3696</v>
      </c>
      <c r="AC779" t="s">
        <v>3696</v>
      </c>
      <c r="AD779" t="s">
        <v>3696</v>
      </c>
      <c r="AE779" t="s">
        <v>65</v>
      </c>
      <c r="AF779" s="5">
        <v>44865</v>
      </c>
      <c r="AG779" s="5">
        <v>44865</v>
      </c>
      <c r="AH779" t="s">
        <v>458</v>
      </c>
    </row>
    <row r="780" spans="1:34">
      <c r="A780" t="s">
        <v>3697</v>
      </c>
      <c r="B780" t="s">
        <v>54</v>
      </c>
      <c r="C780" s="5">
        <v>44743</v>
      </c>
      <c r="D780" s="5">
        <v>44834</v>
      </c>
      <c r="E780" t="s">
        <v>41</v>
      </c>
      <c r="F780" t="s">
        <v>55</v>
      </c>
      <c r="G780" t="s">
        <v>95</v>
      </c>
      <c r="H780" t="s">
        <v>95</v>
      </c>
      <c r="I780" t="s">
        <v>208</v>
      </c>
      <c r="J780" t="s">
        <v>1690</v>
      </c>
      <c r="K780" t="s">
        <v>842</v>
      </c>
      <c r="L780" t="s">
        <v>1645</v>
      </c>
      <c r="M780" t="s">
        <v>51</v>
      </c>
      <c r="N780" t="s">
        <v>2313</v>
      </c>
      <c r="O780" t="s">
        <v>62</v>
      </c>
      <c r="P780" t="s">
        <v>2314</v>
      </c>
      <c r="Q780" t="s">
        <v>62</v>
      </c>
      <c r="R780" t="s">
        <v>3698</v>
      </c>
      <c r="S780" t="s">
        <v>3698</v>
      </c>
      <c r="T780" t="s">
        <v>3698</v>
      </c>
      <c r="U780" t="s">
        <v>3698</v>
      </c>
      <c r="V780" t="s">
        <v>3698</v>
      </c>
      <c r="W780" t="s">
        <v>3698</v>
      </c>
      <c r="X780" t="s">
        <v>3698</v>
      </c>
      <c r="Y780" t="s">
        <v>3698</v>
      </c>
      <c r="Z780" t="s">
        <v>3698</v>
      </c>
      <c r="AA780" t="s">
        <v>3698</v>
      </c>
      <c r="AB780" t="s">
        <v>3698</v>
      </c>
      <c r="AC780" t="s">
        <v>3698</v>
      </c>
      <c r="AD780" t="s">
        <v>3698</v>
      </c>
      <c r="AE780" t="s">
        <v>65</v>
      </c>
      <c r="AF780" s="5">
        <v>44865</v>
      </c>
      <c r="AG780" s="5">
        <v>44865</v>
      </c>
      <c r="AH780" t="s">
        <v>458</v>
      </c>
    </row>
    <row r="781" spans="1:34">
      <c r="A781" t="s">
        <v>3699</v>
      </c>
      <c r="B781" t="s">
        <v>54</v>
      </c>
      <c r="C781" s="5">
        <v>44743</v>
      </c>
      <c r="D781" s="5">
        <v>44834</v>
      </c>
      <c r="E781" t="s">
        <v>41</v>
      </c>
      <c r="F781" t="s">
        <v>55</v>
      </c>
      <c r="G781" t="s">
        <v>431</v>
      </c>
      <c r="H781" t="s">
        <v>431</v>
      </c>
      <c r="I781" t="s">
        <v>286</v>
      </c>
      <c r="J781" t="s">
        <v>1656</v>
      </c>
      <c r="K781" t="s">
        <v>280</v>
      </c>
      <c r="L781" t="s">
        <v>280</v>
      </c>
      <c r="M781" t="s">
        <v>52</v>
      </c>
      <c r="N781" t="s">
        <v>3700</v>
      </c>
      <c r="O781" t="s">
        <v>62</v>
      </c>
      <c r="P781" t="s">
        <v>3701</v>
      </c>
      <c r="Q781" t="s">
        <v>62</v>
      </c>
      <c r="R781" t="s">
        <v>3702</v>
      </c>
      <c r="S781" t="s">
        <v>3702</v>
      </c>
      <c r="T781" t="s">
        <v>3702</v>
      </c>
      <c r="U781" t="s">
        <v>3702</v>
      </c>
      <c r="V781" t="s">
        <v>3702</v>
      </c>
      <c r="W781" t="s">
        <v>3702</v>
      </c>
      <c r="X781" t="s">
        <v>3702</v>
      </c>
      <c r="Y781" t="s">
        <v>3702</v>
      </c>
      <c r="Z781" t="s">
        <v>3702</v>
      </c>
      <c r="AA781" t="s">
        <v>3702</v>
      </c>
      <c r="AB781" t="s">
        <v>3702</v>
      </c>
      <c r="AC781" t="s">
        <v>3702</v>
      </c>
      <c r="AD781" t="s">
        <v>3702</v>
      </c>
      <c r="AE781" t="s">
        <v>65</v>
      </c>
      <c r="AF781" s="5">
        <v>44865</v>
      </c>
      <c r="AG781" s="5">
        <v>44865</v>
      </c>
      <c r="AH781" t="s">
        <v>458</v>
      </c>
    </row>
    <row r="782" spans="1:34">
      <c r="A782" t="s">
        <v>3703</v>
      </c>
      <c r="B782" t="s">
        <v>54</v>
      </c>
      <c r="C782" s="5">
        <v>44743</v>
      </c>
      <c r="D782" s="5">
        <v>44834</v>
      </c>
      <c r="E782" t="s">
        <v>41</v>
      </c>
      <c r="F782" t="s">
        <v>55</v>
      </c>
      <c r="G782" t="s">
        <v>166</v>
      </c>
      <c r="H782" t="s">
        <v>166</v>
      </c>
      <c r="I782" t="s">
        <v>208</v>
      </c>
      <c r="J782" t="s">
        <v>2506</v>
      </c>
      <c r="K782" t="s">
        <v>323</v>
      </c>
      <c r="L782" t="s">
        <v>310</v>
      </c>
      <c r="M782" t="s">
        <v>51</v>
      </c>
      <c r="N782" t="s">
        <v>3704</v>
      </c>
      <c r="O782" t="s">
        <v>62</v>
      </c>
      <c r="P782" t="s">
        <v>3705</v>
      </c>
      <c r="Q782" t="s">
        <v>62</v>
      </c>
      <c r="R782" t="s">
        <v>3706</v>
      </c>
      <c r="S782" t="s">
        <v>3706</v>
      </c>
      <c r="T782" t="s">
        <v>3706</v>
      </c>
      <c r="U782" t="s">
        <v>3706</v>
      </c>
      <c r="V782" t="s">
        <v>3706</v>
      </c>
      <c r="W782" t="s">
        <v>3706</v>
      </c>
      <c r="X782" t="s">
        <v>3706</v>
      </c>
      <c r="Y782" t="s">
        <v>3706</v>
      </c>
      <c r="Z782" t="s">
        <v>3706</v>
      </c>
      <c r="AA782" t="s">
        <v>3706</v>
      </c>
      <c r="AB782" t="s">
        <v>3706</v>
      </c>
      <c r="AC782" t="s">
        <v>3706</v>
      </c>
      <c r="AD782" t="s">
        <v>3706</v>
      </c>
      <c r="AE782" t="s">
        <v>65</v>
      </c>
      <c r="AF782" s="5">
        <v>44865</v>
      </c>
      <c r="AG782" s="5">
        <v>44865</v>
      </c>
      <c r="AH782" t="s">
        <v>458</v>
      </c>
    </row>
    <row r="783" spans="1:34">
      <c r="A783" t="s">
        <v>3707</v>
      </c>
      <c r="B783" t="s">
        <v>54</v>
      </c>
      <c r="C783" s="5">
        <v>44743</v>
      </c>
      <c r="D783" s="5">
        <v>44834</v>
      </c>
      <c r="E783" t="s">
        <v>41</v>
      </c>
      <c r="F783" t="s">
        <v>55</v>
      </c>
      <c r="G783" t="s">
        <v>95</v>
      </c>
      <c r="H783" t="s">
        <v>95</v>
      </c>
      <c r="I783" t="s">
        <v>398</v>
      </c>
      <c r="J783" t="s">
        <v>399</v>
      </c>
      <c r="K783" t="s">
        <v>400</v>
      </c>
      <c r="L783" t="s">
        <v>401</v>
      </c>
      <c r="M783" t="s">
        <v>51</v>
      </c>
      <c r="N783" t="s">
        <v>3708</v>
      </c>
      <c r="O783" t="s">
        <v>62</v>
      </c>
      <c r="P783" t="s">
        <v>3709</v>
      </c>
      <c r="Q783" t="s">
        <v>62</v>
      </c>
      <c r="R783" t="s">
        <v>3710</v>
      </c>
      <c r="S783" t="s">
        <v>3710</v>
      </c>
      <c r="T783" t="s">
        <v>3710</v>
      </c>
      <c r="U783" t="s">
        <v>3710</v>
      </c>
      <c r="V783" t="s">
        <v>3710</v>
      </c>
      <c r="W783" t="s">
        <v>3710</v>
      </c>
      <c r="X783" t="s">
        <v>3710</v>
      </c>
      <c r="Y783" t="s">
        <v>3710</v>
      </c>
      <c r="Z783" t="s">
        <v>3710</v>
      </c>
      <c r="AA783" t="s">
        <v>3710</v>
      </c>
      <c r="AB783" t="s">
        <v>3710</v>
      </c>
      <c r="AC783" t="s">
        <v>3710</v>
      </c>
      <c r="AD783" t="s">
        <v>3710</v>
      </c>
      <c r="AE783" t="s">
        <v>65</v>
      </c>
      <c r="AF783" s="5">
        <v>44865</v>
      </c>
      <c r="AG783" s="5">
        <v>44865</v>
      </c>
      <c r="AH783" t="s">
        <v>458</v>
      </c>
    </row>
    <row r="784" spans="1:34">
      <c r="A784" t="s">
        <v>3711</v>
      </c>
      <c r="B784" t="s">
        <v>54</v>
      </c>
      <c r="C784" s="5">
        <v>44743</v>
      </c>
      <c r="D784" s="5">
        <v>44834</v>
      </c>
      <c r="E784" t="s">
        <v>41</v>
      </c>
      <c r="F784" t="s">
        <v>55</v>
      </c>
      <c r="G784" t="s">
        <v>884</v>
      </c>
      <c r="H784" t="s">
        <v>884</v>
      </c>
      <c r="I784" t="s">
        <v>69</v>
      </c>
      <c r="J784" t="s">
        <v>315</v>
      </c>
      <c r="K784" t="s">
        <v>316</v>
      </c>
      <c r="L784" t="s">
        <v>317</v>
      </c>
      <c r="M784" t="s">
        <v>52</v>
      </c>
      <c r="N784" t="s">
        <v>318</v>
      </c>
      <c r="O784" t="s">
        <v>62</v>
      </c>
      <c r="P784" t="s">
        <v>319</v>
      </c>
      <c r="Q784" t="s">
        <v>62</v>
      </c>
      <c r="R784" t="s">
        <v>3712</v>
      </c>
      <c r="S784" t="s">
        <v>3712</v>
      </c>
      <c r="T784" t="s">
        <v>3712</v>
      </c>
      <c r="U784" t="s">
        <v>3712</v>
      </c>
      <c r="V784" t="s">
        <v>3712</v>
      </c>
      <c r="W784" t="s">
        <v>3712</v>
      </c>
      <c r="X784" t="s">
        <v>3712</v>
      </c>
      <c r="Y784" t="s">
        <v>3712</v>
      </c>
      <c r="Z784" t="s">
        <v>3712</v>
      </c>
      <c r="AA784" t="s">
        <v>3712</v>
      </c>
      <c r="AB784" t="s">
        <v>3712</v>
      </c>
      <c r="AC784" t="s">
        <v>3712</v>
      </c>
      <c r="AD784" t="s">
        <v>3712</v>
      </c>
      <c r="AE784" t="s">
        <v>65</v>
      </c>
      <c r="AF784" s="5">
        <v>44865</v>
      </c>
      <c r="AG784" s="5">
        <v>44865</v>
      </c>
      <c r="AH784" t="s">
        <v>458</v>
      </c>
    </row>
    <row r="785" spans="1:34">
      <c r="A785" t="s">
        <v>3713</v>
      </c>
      <c r="B785" t="s">
        <v>54</v>
      </c>
      <c r="C785" s="5">
        <v>44743</v>
      </c>
      <c r="D785" s="5">
        <v>44834</v>
      </c>
      <c r="E785" t="s">
        <v>41</v>
      </c>
      <c r="F785" t="s">
        <v>55</v>
      </c>
      <c r="G785" t="s">
        <v>166</v>
      </c>
      <c r="H785" t="s">
        <v>166</v>
      </c>
      <c r="I785" t="s">
        <v>118</v>
      </c>
      <c r="J785" t="s">
        <v>2913</v>
      </c>
      <c r="K785" t="s">
        <v>955</v>
      </c>
      <c r="L785" t="s">
        <v>1505</v>
      </c>
      <c r="M785" t="s">
        <v>52</v>
      </c>
      <c r="N785" t="s">
        <v>1340</v>
      </c>
      <c r="O785" t="s">
        <v>62</v>
      </c>
      <c r="P785" t="s">
        <v>3714</v>
      </c>
      <c r="Q785" t="s">
        <v>62</v>
      </c>
      <c r="R785" t="s">
        <v>3715</v>
      </c>
      <c r="S785" t="s">
        <v>3715</v>
      </c>
      <c r="T785" t="s">
        <v>3715</v>
      </c>
      <c r="U785" t="s">
        <v>3715</v>
      </c>
      <c r="V785" t="s">
        <v>3715</v>
      </c>
      <c r="W785" t="s">
        <v>3715</v>
      </c>
      <c r="X785" t="s">
        <v>3715</v>
      </c>
      <c r="Y785" t="s">
        <v>3715</v>
      </c>
      <c r="Z785" t="s">
        <v>3715</v>
      </c>
      <c r="AA785" t="s">
        <v>3715</v>
      </c>
      <c r="AB785" t="s">
        <v>3715</v>
      </c>
      <c r="AC785" t="s">
        <v>3715</v>
      </c>
      <c r="AD785" t="s">
        <v>3715</v>
      </c>
      <c r="AE785" t="s">
        <v>65</v>
      </c>
      <c r="AF785" s="5">
        <v>44865</v>
      </c>
      <c r="AG785" s="5">
        <v>44865</v>
      </c>
      <c r="AH785" t="s">
        <v>458</v>
      </c>
    </row>
    <row r="786" spans="1:34">
      <c r="A786" t="s">
        <v>3716</v>
      </c>
      <c r="B786" t="s">
        <v>54</v>
      </c>
      <c r="C786" s="5">
        <v>44743</v>
      </c>
      <c r="D786" s="5">
        <v>44834</v>
      </c>
      <c r="E786" t="s">
        <v>41</v>
      </c>
      <c r="F786" t="s">
        <v>55</v>
      </c>
      <c r="G786" t="s">
        <v>95</v>
      </c>
      <c r="H786" t="s">
        <v>95</v>
      </c>
      <c r="I786" t="s">
        <v>87</v>
      </c>
      <c r="J786" t="s">
        <v>3191</v>
      </c>
      <c r="K786" t="s">
        <v>273</v>
      </c>
      <c r="L786" t="s">
        <v>529</v>
      </c>
      <c r="M786" t="s">
        <v>52</v>
      </c>
      <c r="N786" t="s">
        <v>1452</v>
      </c>
      <c r="O786" t="s">
        <v>62</v>
      </c>
      <c r="P786" t="s">
        <v>1453</v>
      </c>
      <c r="Q786" t="s">
        <v>62</v>
      </c>
      <c r="R786" t="s">
        <v>3717</v>
      </c>
      <c r="S786" t="s">
        <v>3717</v>
      </c>
      <c r="T786" t="s">
        <v>3717</v>
      </c>
      <c r="U786" t="s">
        <v>3717</v>
      </c>
      <c r="V786" t="s">
        <v>3717</v>
      </c>
      <c r="W786" t="s">
        <v>3717</v>
      </c>
      <c r="X786" t="s">
        <v>3717</v>
      </c>
      <c r="Y786" t="s">
        <v>3717</v>
      </c>
      <c r="Z786" t="s">
        <v>3717</v>
      </c>
      <c r="AA786" t="s">
        <v>3717</v>
      </c>
      <c r="AB786" t="s">
        <v>3717</v>
      </c>
      <c r="AC786" t="s">
        <v>3717</v>
      </c>
      <c r="AD786" t="s">
        <v>3717</v>
      </c>
      <c r="AE786" t="s">
        <v>65</v>
      </c>
      <c r="AF786" s="5">
        <v>44865</v>
      </c>
      <c r="AG786" s="5">
        <v>44865</v>
      </c>
      <c r="AH786" t="s">
        <v>458</v>
      </c>
    </row>
    <row r="787" spans="1:34">
      <c r="A787" t="s">
        <v>3718</v>
      </c>
      <c r="B787" t="s">
        <v>54</v>
      </c>
      <c r="C787" s="5">
        <v>44743</v>
      </c>
      <c r="D787" s="5">
        <v>44834</v>
      </c>
      <c r="E787" t="s">
        <v>41</v>
      </c>
      <c r="F787" t="s">
        <v>55</v>
      </c>
      <c r="G787" t="s">
        <v>109</v>
      </c>
      <c r="H787" t="s">
        <v>109</v>
      </c>
      <c r="I787" t="s">
        <v>69</v>
      </c>
      <c r="J787" t="s">
        <v>3611</v>
      </c>
      <c r="K787" t="s">
        <v>447</v>
      </c>
      <c r="L787" t="s">
        <v>304</v>
      </c>
      <c r="M787" t="s">
        <v>52</v>
      </c>
      <c r="N787" t="s">
        <v>3719</v>
      </c>
      <c r="O787" t="s">
        <v>62</v>
      </c>
      <c r="P787" t="s">
        <v>3720</v>
      </c>
      <c r="Q787" t="s">
        <v>62</v>
      </c>
      <c r="R787" t="s">
        <v>3721</v>
      </c>
      <c r="S787" t="s">
        <v>3721</v>
      </c>
      <c r="T787" t="s">
        <v>3721</v>
      </c>
      <c r="U787" t="s">
        <v>3721</v>
      </c>
      <c r="V787" t="s">
        <v>3721</v>
      </c>
      <c r="W787" t="s">
        <v>3721</v>
      </c>
      <c r="X787" t="s">
        <v>3721</v>
      </c>
      <c r="Y787" t="s">
        <v>3721</v>
      </c>
      <c r="Z787" t="s">
        <v>3721</v>
      </c>
      <c r="AA787" t="s">
        <v>3721</v>
      </c>
      <c r="AB787" t="s">
        <v>3721</v>
      </c>
      <c r="AC787" t="s">
        <v>3721</v>
      </c>
      <c r="AD787" t="s">
        <v>3721</v>
      </c>
      <c r="AE787" t="s">
        <v>65</v>
      </c>
      <c r="AF787" s="5">
        <v>44865</v>
      </c>
      <c r="AG787" s="5">
        <v>44865</v>
      </c>
      <c r="AH787" t="s">
        <v>458</v>
      </c>
    </row>
    <row r="788" spans="1:34">
      <c r="A788" t="s">
        <v>3722</v>
      </c>
      <c r="B788" t="s">
        <v>54</v>
      </c>
      <c r="C788" s="5">
        <v>44743</v>
      </c>
      <c r="D788" s="5">
        <v>44834</v>
      </c>
      <c r="E788" t="s">
        <v>41</v>
      </c>
      <c r="F788" t="s">
        <v>55</v>
      </c>
      <c r="G788" t="s">
        <v>117</v>
      </c>
      <c r="H788" t="s">
        <v>117</v>
      </c>
      <c r="I788" t="s">
        <v>167</v>
      </c>
      <c r="J788" t="s">
        <v>399</v>
      </c>
      <c r="K788" t="s">
        <v>1086</v>
      </c>
      <c r="L788" t="s">
        <v>55</v>
      </c>
      <c r="M788" t="s">
        <v>51</v>
      </c>
      <c r="N788" t="s">
        <v>462</v>
      </c>
      <c r="O788" t="s">
        <v>62</v>
      </c>
      <c r="P788" t="s">
        <v>463</v>
      </c>
      <c r="Q788" t="s">
        <v>62</v>
      </c>
      <c r="R788" t="s">
        <v>3723</v>
      </c>
      <c r="S788" t="s">
        <v>3723</v>
      </c>
      <c r="T788" t="s">
        <v>3723</v>
      </c>
      <c r="U788" t="s">
        <v>3723</v>
      </c>
      <c r="V788" t="s">
        <v>3723</v>
      </c>
      <c r="W788" t="s">
        <v>3723</v>
      </c>
      <c r="X788" t="s">
        <v>3723</v>
      </c>
      <c r="Y788" t="s">
        <v>3723</v>
      </c>
      <c r="Z788" t="s">
        <v>3723</v>
      </c>
      <c r="AA788" t="s">
        <v>3723</v>
      </c>
      <c r="AB788" t="s">
        <v>3723</v>
      </c>
      <c r="AC788" t="s">
        <v>3723</v>
      </c>
      <c r="AD788" t="s">
        <v>3723</v>
      </c>
      <c r="AE788" t="s">
        <v>65</v>
      </c>
      <c r="AF788" s="5">
        <v>44865</v>
      </c>
      <c r="AG788" s="5">
        <v>44865</v>
      </c>
      <c r="AH788" t="s">
        <v>458</v>
      </c>
    </row>
    <row r="789" spans="1:34">
      <c r="A789" t="s">
        <v>3724</v>
      </c>
      <c r="B789" t="s">
        <v>54</v>
      </c>
      <c r="C789" s="5">
        <v>44743</v>
      </c>
      <c r="D789" s="5">
        <v>44834</v>
      </c>
      <c r="E789" t="s">
        <v>45</v>
      </c>
      <c r="F789" t="s">
        <v>55</v>
      </c>
      <c r="G789" t="s">
        <v>256</v>
      </c>
      <c r="H789" t="s">
        <v>256</v>
      </c>
      <c r="I789" t="s">
        <v>257</v>
      </c>
      <c r="J789" t="s">
        <v>969</v>
      </c>
      <c r="K789" t="s">
        <v>89</v>
      </c>
      <c r="L789" t="s">
        <v>841</v>
      </c>
      <c r="M789" t="s">
        <v>51</v>
      </c>
      <c r="N789" t="s">
        <v>599</v>
      </c>
      <c r="O789" t="s">
        <v>62</v>
      </c>
      <c r="P789" t="s">
        <v>600</v>
      </c>
      <c r="Q789" t="s">
        <v>62</v>
      </c>
      <c r="R789" t="s">
        <v>3725</v>
      </c>
      <c r="S789" t="s">
        <v>3725</v>
      </c>
      <c r="T789" t="s">
        <v>3725</v>
      </c>
      <c r="U789" t="s">
        <v>3725</v>
      </c>
      <c r="V789" t="s">
        <v>3725</v>
      </c>
      <c r="W789" t="s">
        <v>3725</v>
      </c>
      <c r="X789" t="s">
        <v>3725</v>
      </c>
      <c r="Y789" t="s">
        <v>3725</v>
      </c>
      <c r="Z789" t="s">
        <v>3725</v>
      </c>
      <c r="AA789" t="s">
        <v>3725</v>
      </c>
      <c r="AB789" t="s">
        <v>3725</v>
      </c>
      <c r="AC789" t="s">
        <v>3725</v>
      </c>
      <c r="AD789" t="s">
        <v>3725</v>
      </c>
      <c r="AE789" t="s">
        <v>65</v>
      </c>
      <c r="AF789" s="5">
        <v>44865</v>
      </c>
      <c r="AG789" s="5">
        <v>44865</v>
      </c>
      <c r="AH789" t="s">
        <v>458</v>
      </c>
    </row>
    <row r="790" spans="1:34">
      <c r="A790" t="s">
        <v>3726</v>
      </c>
      <c r="B790" t="s">
        <v>54</v>
      </c>
      <c r="C790" s="5">
        <v>44743</v>
      </c>
      <c r="D790" s="5">
        <v>44834</v>
      </c>
      <c r="E790" t="s">
        <v>41</v>
      </c>
      <c r="F790" t="s">
        <v>55</v>
      </c>
      <c r="G790" t="s">
        <v>743</v>
      </c>
      <c r="H790" t="s">
        <v>743</v>
      </c>
      <c r="I790" t="s">
        <v>680</v>
      </c>
      <c r="J790" t="s">
        <v>744</v>
      </c>
      <c r="K790" t="s">
        <v>310</v>
      </c>
      <c r="L790" t="s">
        <v>745</v>
      </c>
      <c r="M790" t="s">
        <v>51</v>
      </c>
      <c r="N790" t="s">
        <v>1452</v>
      </c>
      <c r="O790" t="s">
        <v>62</v>
      </c>
      <c r="P790" t="s">
        <v>1453</v>
      </c>
      <c r="Q790" t="s">
        <v>62</v>
      </c>
      <c r="R790" t="s">
        <v>3727</v>
      </c>
      <c r="S790" t="s">
        <v>3727</v>
      </c>
      <c r="T790" t="s">
        <v>3727</v>
      </c>
      <c r="U790" t="s">
        <v>3727</v>
      </c>
      <c r="V790" t="s">
        <v>3727</v>
      </c>
      <c r="W790" t="s">
        <v>3727</v>
      </c>
      <c r="X790" t="s">
        <v>3727</v>
      </c>
      <c r="Y790" t="s">
        <v>3727</v>
      </c>
      <c r="Z790" t="s">
        <v>3727</v>
      </c>
      <c r="AA790" t="s">
        <v>3727</v>
      </c>
      <c r="AB790" t="s">
        <v>3727</v>
      </c>
      <c r="AC790" t="s">
        <v>3727</v>
      </c>
      <c r="AD790" t="s">
        <v>3727</v>
      </c>
      <c r="AE790" t="s">
        <v>65</v>
      </c>
      <c r="AF790" s="5">
        <v>44865</v>
      </c>
      <c r="AG790" s="5">
        <v>44865</v>
      </c>
      <c r="AH790" t="s">
        <v>458</v>
      </c>
    </row>
    <row r="791" spans="1:34">
      <c r="A791" t="s">
        <v>3728</v>
      </c>
      <c r="B791" t="s">
        <v>54</v>
      </c>
      <c r="C791" s="5">
        <v>44896</v>
      </c>
      <c r="D791" s="5">
        <v>44926</v>
      </c>
      <c r="E791" t="s">
        <v>41</v>
      </c>
      <c r="F791" t="s">
        <v>55</v>
      </c>
      <c r="G791" t="s">
        <v>95</v>
      </c>
      <c r="H791" t="s">
        <v>95</v>
      </c>
      <c r="I791" t="s">
        <v>208</v>
      </c>
      <c r="J791" t="s">
        <v>399</v>
      </c>
      <c r="K791" t="s">
        <v>400</v>
      </c>
      <c r="L791" t="s">
        <v>401</v>
      </c>
      <c r="M791" t="s">
        <v>51</v>
      </c>
      <c r="N791" t="s">
        <v>3255</v>
      </c>
      <c r="O791" t="s">
        <v>62</v>
      </c>
      <c r="P791" t="s">
        <v>3256</v>
      </c>
      <c r="Q791" t="s">
        <v>62</v>
      </c>
      <c r="R791" t="s">
        <v>3729</v>
      </c>
      <c r="S791" t="s">
        <v>3729</v>
      </c>
      <c r="T791" t="s">
        <v>3729</v>
      </c>
      <c r="U791" t="s">
        <v>3729</v>
      </c>
      <c r="V791" t="s">
        <v>3729</v>
      </c>
      <c r="W791" t="s">
        <v>3729</v>
      </c>
      <c r="X791" t="s">
        <v>3729</v>
      </c>
      <c r="Y791" t="s">
        <v>3729</v>
      </c>
      <c r="Z791" t="s">
        <v>3729</v>
      </c>
      <c r="AA791" t="s">
        <v>3729</v>
      </c>
      <c r="AB791" t="s">
        <v>3729</v>
      </c>
      <c r="AC791" t="s">
        <v>3729</v>
      </c>
      <c r="AD791" t="s">
        <v>3729</v>
      </c>
      <c r="AE791" t="s">
        <v>65</v>
      </c>
      <c r="AF791" s="5">
        <v>44957</v>
      </c>
      <c r="AG791" s="5">
        <v>44957</v>
      </c>
      <c r="AH791" t="s">
        <v>458</v>
      </c>
    </row>
    <row r="792" spans="1:34">
      <c r="A792" t="s">
        <v>3730</v>
      </c>
      <c r="B792" t="s">
        <v>54</v>
      </c>
      <c r="C792" s="5">
        <v>44896</v>
      </c>
      <c r="D792" s="5">
        <v>44926</v>
      </c>
      <c r="E792" t="s">
        <v>41</v>
      </c>
      <c r="F792" t="s">
        <v>55</v>
      </c>
      <c r="G792" t="s">
        <v>2463</v>
      </c>
      <c r="H792" t="s">
        <v>2463</v>
      </c>
      <c r="I792" t="s">
        <v>1324</v>
      </c>
      <c r="J792" t="s">
        <v>787</v>
      </c>
      <c r="K792" t="s">
        <v>597</v>
      </c>
      <c r="L792" t="s">
        <v>737</v>
      </c>
      <c r="M792" t="s">
        <v>52</v>
      </c>
      <c r="N792" t="s">
        <v>3731</v>
      </c>
      <c r="O792" t="s">
        <v>62</v>
      </c>
      <c r="P792" t="s">
        <v>3732</v>
      </c>
      <c r="Q792" t="s">
        <v>62</v>
      </c>
      <c r="R792" t="s">
        <v>3733</v>
      </c>
      <c r="S792" t="s">
        <v>3733</v>
      </c>
      <c r="T792" t="s">
        <v>3733</v>
      </c>
      <c r="U792" t="s">
        <v>3733</v>
      </c>
      <c r="V792" t="s">
        <v>3733</v>
      </c>
      <c r="W792" t="s">
        <v>3733</v>
      </c>
      <c r="X792" t="s">
        <v>3733</v>
      </c>
      <c r="Y792" t="s">
        <v>3733</v>
      </c>
      <c r="Z792" t="s">
        <v>3733</v>
      </c>
      <c r="AA792" t="s">
        <v>3733</v>
      </c>
      <c r="AB792" t="s">
        <v>3733</v>
      </c>
      <c r="AC792" t="s">
        <v>3733</v>
      </c>
      <c r="AD792" t="s">
        <v>3733</v>
      </c>
      <c r="AE792" t="s">
        <v>65</v>
      </c>
      <c r="AF792" s="5">
        <v>44957</v>
      </c>
      <c r="AG792" s="5">
        <v>44957</v>
      </c>
      <c r="AH792" t="s">
        <v>458</v>
      </c>
    </row>
    <row r="793" spans="1:34">
      <c r="A793" t="s">
        <v>3734</v>
      </c>
      <c r="B793" t="s">
        <v>54</v>
      </c>
      <c r="C793" s="5">
        <v>44896</v>
      </c>
      <c r="D793" s="5">
        <v>44926</v>
      </c>
      <c r="E793" t="s">
        <v>41</v>
      </c>
      <c r="F793" t="s">
        <v>55</v>
      </c>
      <c r="G793" t="s">
        <v>95</v>
      </c>
      <c r="H793" t="s">
        <v>95</v>
      </c>
      <c r="I793" t="s">
        <v>78</v>
      </c>
      <c r="J793" t="s">
        <v>522</v>
      </c>
      <c r="K793" t="s">
        <v>89</v>
      </c>
      <c r="L793" t="s">
        <v>494</v>
      </c>
      <c r="M793" t="s">
        <v>51</v>
      </c>
      <c r="N793" t="s">
        <v>1020</v>
      </c>
      <c r="O793" t="s">
        <v>62</v>
      </c>
      <c r="P793" t="s">
        <v>1021</v>
      </c>
      <c r="Q793" t="s">
        <v>62</v>
      </c>
      <c r="R793" t="s">
        <v>3735</v>
      </c>
      <c r="S793" t="s">
        <v>3735</v>
      </c>
      <c r="T793" t="s">
        <v>3735</v>
      </c>
      <c r="U793" t="s">
        <v>3735</v>
      </c>
      <c r="V793" t="s">
        <v>3735</v>
      </c>
      <c r="W793" t="s">
        <v>3735</v>
      </c>
      <c r="X793" t="s">
        <v>3735</v>
      </c>
      <c r="Y793" t="s">
        <v>3735</v>
      </c>
      <c r="Z793" t="s">
        <v>3735</v>
      </c>
      <c r="AA793" t="s">
        <v>3735</v>
      </c>
      <c r="AB793" t="s">
        <v>3735</v>
      </c>
      <c r="AC793" t="s">
        <v>3735</v>
      </c>
      <c r="AD793" t="s">
        <v>3735</v>
      </c>
      <c r="AE793" t="s">
        <v>65</v>
      </c>
      <c r="AF793" s="5">
        <v>44957</v>
      </c>
      <c r="AG793" s="5">
        <v>44957</v>
      </c>
      <c r="AH793" t="s">
        <v>458</v>
      </c>
    </row>
    <row r="794" spans="1:34">
      <c r="A794" t="s">
        <v>3736</v>
      </c>
      <c r="B794" t="s">
        <v>54</v>
      </c>
      <c r="C794" s="5">
        <v>44896</v>
      </c>
      <c r="D794" s="5">
        <v>44926</v>
      </c>
      <c r="E794" t="s">
        <v>41</v>
      </c>
      <c r="F794" t="s">
        <v>55</v>
      </c>
      <c r="G794" t="s">
        <v>95</v>
      </c>
      <c r="H794" t="s">
        <v>95</v>
      </c>
      <c r="I794" t="s">
        <v>132</v>
      </c>
      <c r="J794" t="s">
        <v>3737</v>
      </c>
      <c r="K794" t="s">
        <v>620</v>
      </c>
      <c r="L794" t="s">
        <v>660</v>
      </c>
      <c r="M794" t="s">
        <v>51</v>
      </c>
      <c r="N794" t="s">
        <v>3738</v>
      </c>
      <c r="O794" t="s">
        <v>62</v>
      </c>
      <c r="P794" t="s">
        <v>3739</v>
      </c>
      <c r="Q794" t="s">
        <v>62</v>
      </c>
      <c r="R794" t="s">
        <v>3740</v>
      </c>
      <c r="S794" t="s">
        <v>3740</v>
      </c>
      <c r="T794" t="s">
        <v>3740</v>
      </c>
      <c r="U794" t="s">
        <v>3740</v>
      </c>
      <c r="V794" t="s">
        <v>3740</v>
      </c>
      <c r="W794" t="s">
        <v>3740</v>
      </c>
      <c r="X794" t="s">
        <v>3740</v>
      </c>
      <c r="Y794" t="s">
        <v>3740</v>
      </c>
      <c r="Z794" t="s">
        <v>3740</v>
      </c>
      <c r="AA794" t="s">
        <v>3740</v>
      </c>
      <c r="AB794" t="s">
        <v>3740</v>
      </c>
      <c r="AC794" t="s">
        <v>3740</v>
      </c>
      <c r="AD794" t="s">
        <v>3740</v>
      </c>
      <c r="AE794" t="s">
        <v>65</v>
      </c>
      <c r="AF794" s="5">
        <v>44957</v>
      </c>
      <c r="AG794" s="5">
        <v>44957</v>
      </c>
      <c r="AH794" t="s">
        <v>458</v>
      </c>
    </row>
    <row r="795" spans="1:34">
      <c r="A795" t="s">
        <v>3741</v>
      </c>
      <c r="B795" t="s">
        <v>54</v>
      </c>
      <c r="C795" s="5">
        <v>44896</v>
      </c>
      <c r="D795" s="5">
        <v>44926</v>
      </c>
      <c r="E795" t="s">
        <v>41</v>
      </c>
      <c r="F795" t="s">
        <v>55</v>
      </c>
      <c r="G795" t="s">
        <v>117</v>
      </c>
      <c r="H795" t="s">
        <v>117</v>
      </c>
      <c r="I795" t="s">
        <v>167</v>
      </c>
      <c r="J795" t="s">
        <v>1778</v>
      </c>
      <c r="K795" t="s">
        <v>1326</v>
      </c>
      <c r="L795" t="s">
        <v>323</v>
      </c>
      <c r="M795" t="s">
        <v>51</v>
      </c>
      <c r="N795" t="s">
        <v>633</v>
      </c>
      <c r="O795" t="s">
        <v>62</v>
      </c>
      <c r="P795" t="s">
        <v>634</v>
      </c>
      <c r="Q795" t="s">
        <v>62</v>
      </c>
      <c r="R795" t="s">
        <v>3742</v>
      </c>
      <c r="S795" t="s">
        <v>3742</v>
      </c>
      <c r="T795" t="s">
        <v>3742</v>
      </c>
      <c r="U795" t="s">
        <v>3742</v>
      </c>
      <c r="V795" t="s">
        <v>3742</v>
      </c>
      <c r="W795" t="s">
        <v>3742</v>
      </c>
      <c r="X795" t="s">
        <v>3742</v>
      </c>
      <c r="Y795" t="s">
        <v>3742</v>
      </c>
      <c r="Z795" t="s">
        <v>3742</v>
      </c>
      <c r="AA795" t="s">
        <v>3742</v>
      </c>
      <c r="AB795" t="s">
        <v>3742</v>
      </c>
      <c r="AC795" t="s">
        <v>3742</v>
      </c>
      <c r="AD795" t="s">
        <v>3742</v>
      </c>
      <c r="AE795" t="s">
        <v>65</v>
      </c>
      <c r="AF795" s="5">
        <v>44957</v>
      </c>
      <c r="AG795" s="5">
        <v>44957</v>
      </c>
      <c r="AH795" t="s">
        <v>458</v>
      </c>
    </row>
    <row r="796" spans="1:34">
      <c r="A796" t="s">
        <v>3743</v>
      </c>
      <c r="B796" t="s">
        <v>54</v>
      </c>
      <c r="C796" s="5">
        <v>44896</v>
      </c>
      <c r="D796" s="5">
        <v>44926</v>
      </c>
      <c r="E796" t="s">
        <v>41</v>
      </c>
      <c r="F796" t="s">
        <v>55</v>
      </c>
      <c r="G796" t="s">
        <v>2332</v>
      </c>
      <c r="H796" t="s">
        <v>2332</v>
      </c>
      <c r="I796" t="s">
        <v>87</v>
      </c>
      <c r="J796" t="s">
        <v>1345</v>
      </c>
      <c r="K796" t="s">
        <v>468</v>
      </c>
      <c r="L796" t="s">
        <v>1346</v>
      </c>
      <c r="M796" t="s">
        <v>52</v>
      </c>
      <c r="N796" t="s">
        <v>3744</v>
      </c>
      <c r="O796" t="s">
        <v>62</v>
      </c>
      <c r="P796" t="s">
        <v>3745</v>
      </c>
      <c r="Q796" t="s">
        <v>62</v>
      </c>
      <c r="R796" t="s">
        <v>3746</v>
      </c>
      <c r="S796" t="s">
        <v>3746</v>
      </c>
      <c r="T796" t="s">
        <v>3746</v>
      </c>
      <c r="U796" t="s">
        <v>3746</v>
      </c>
      <c r="V796" t="s">
        <v>3746</v>
      </c>
      <c r="W796" t="s">
        <v>3746</v>
      </c>
      <c r="X796" t="s">
        <v>3746</v>
      </c>
      <c r="Y796" t="s">
        <v>3746</v>
      </c>
      <c r="Z796" t="s">
        <v>3746</v>
      </c>
      <c r="AA796" t="s">
        <v>3746</v>
      </c>
      <c r="AB796" t="s">
        <v>3746</v>
      </c>
      <c r="AC796" t="s">
        <v>3746</v>
      </c>
      <c r="AD796" t="s">
        <v>3746</v>
      </c>
      <c r="AE796" t="s">
        <v>65</v>
      </c>
      <c r="AF796" s="5">
        <v>44957</v>
      </c>
      <c r="AG796" s="5">
        <v>44957</v>
      </c>
      <c r="AH796" t="s">
        <v>458</v>
      </c>
    </row>
    <row r="797" spans="1:34">
      <c r="A797" t="s">
        <v>3747</v>
      </c>
      <c r="B797" t="s">
        <v>54</v>
      </c>
      <c r="C797" s="5">
        <v>44896</v>
      </c>
      <c r="D797" s="5">
        <v>44926</v>
      </c>
      <c r="E797" t="s">
        <v>41</v>
      </c>
      <c r="F797" t="s">
        <v>55</v>
      </c>
      <c r="G797" t="s">
        <v>2033</v>
      </c>
      <c r="H797" t="s">
        <v>2033</v>
      </c>
      <c r="I797" t="s">
        <v>551</v>
      </c>
      <c r="J797" t="s">
        <v>3064</v>
      </c>
      <c r="K797" t="s">
        <v>3065</v>
      </c>
      <c r="L797" t="s">
        <v>1645</v>
      </c>
      <c r="M797" t="s">
        <v>52</v>
      </c>
      <c r="N797" t="s">
        <v>3748</v>
      </c>
      <c r="O797" t="s">
        <v>62</v>
      </c>
      <c r="P797" t="s">
        <v>3749</v>
      </c>
      <c r="Q797" t="s">
        <v>62</v>
      </c>
      <c r="R797" t="s">
        <v>3750</v>
      </c>
      <c r="S797" t="s">
        <v>3750</v>
      </c>
      <c r="T797" t="s">
        <v>3750</v>
      </c>
      <c r="U797" t="s">
        <v>3750</v>
      </c>
      <c r="V797" t="s">
        <v>3750</v>
      </c>
      <c r="W797" t="s">
        <v>3750</v>
      </c>
      <c r="X797" t="s">
        <v>3750</v>
      </c>
      <c r="Y797" t="s">
        <v>3750</v>
      </c>
      <c r="Z797" t="s">
        <v>3750</v>
      </c>
      <c r="AA797" t="s">
        <v>3750</v>
      </c>
      <c r="AB797" t="s">
        <v>3750</v>
      </c>
      <c r="AC797" t="s">
        <v>3750</v>
      </c>
      <c r="AD797" t="s">
        <v>3750</v>
      </c>
      <c r="AE797" t="s">
        <v>65</v>
      </c>
      <c r="AF797" s="5">
        <v>44957</v>
      </c>
      <c r="AG797" s="5">
        <v>44957</v>
      </c>
      <c r="AH797" t="s">
        <v>458</v>
      </c>
    </row>
    <row r="798" spans="1:34">
      <c r="A798" t="s">
        <v>3751</v>
      </c>
      <c r="B798" t="s">
        <v>54</v>
      </c>
      <c r="C798" s="5">
        <v>44896</v>
      </c>
      <c r="D798" s="5">
        <v>44926</v>
      </c>
      <c r="E798" t="s">
        <v>41</v>
      </c>
      <c r="F798" t="s">
        <v>55</v>
      </c>
      <c r="G798" t="s">
        <v>109</v>
      </c>
      <c r="H798" t="s">
        <v>109</v>
      </c>
      <c r="I798" t="s">
        <v>69</v>
      </c>
      <c r="J798" t="s">
        <v>3752</v>
      </c>
      <c r="K798" t="s">
        <v>394</v>
      </c>
      <c r="L798" t="s">
        <v>3753</v>
      </c>
      <c r="M798" t="s">
        <v>52</v>
      </c>
      <c r="N798" t="s">
        <v>2069</v>
      </c>
      <c r="O798" t="s">
        <v>62</v>
      </c>
      <c r="P798" t="s">
        <v>3754</v>
      </c>
      <c r="Q798" t="s">
        <v>62</v>
      </c>
      <c r="R798" t="s">
        <v>3755</v>
      </c>
      <c r="S798" t="s">
        <v>3755</v>
      </c>
      <c r="T798" t="s">
        <v>3755</v>
      </c>
      <c r="U798" t="s">
        <v>3755</v>
      </c>
      <c r="V798" t="s">
        <v>3755</v>
      </c>
      <c r="W798" t="s">
        <v>3755</v>
      </c>
      <c r="X798" t="s">
        <v>3755</v>
      </c>
      <c r="Y798" t="s">
        <v>3755</v>
      </c>
      <c r="Z798" t="s">
        <v>3755</v>
      </c>
      <c r="AA798" t="s">
        <v>3755</v>
      </c>
      <c r="AB798" t="s">
        <v>3755</v>
      </c>
      <c r="AC798" t="s">
        <v>3755</v>
      </c>
      <c r="AD798" t="s">
        <v>3755</v>
      </c>
      <c r="AE798" t="s">
        <v>65</v>
      </c>
      <c r="AF798" s="5">
        <v>44957</v>
      </c>
      <c r="AG798" s="5">
        <v>44957</v>
      </c>
      <c r="AH798" t="s">
        <v>458</v>
      </c>
    </row>
    <row r="799" spans="1:34">
      <c r="A799" t="s">
        <v>3756</v>
      </c>
      <c r="B799" t="s">
        <v>54</v>
      </c>
      <c r="C799" s="5">
        <v>44896</v>
      </c>
      <c r="D799" s="5">
        <v>44926</v>
      </c>
      <c r="E799" t="s">
        <v>41</v>
      </c>
      <c r="F799" t="s">
        <v>55</v>
      </c>
      <c r="G799" t="s">
        <v>491</v>
      </c>
      <c r="H799" t="s">
        <v>491</v>
      </c>
      <c r="I799" t="s">
        <v>492</v>
      </c>
      <c r="J799" t="s">
        <v>493</v>
      </c>
      <c r="K799" t="s">
        <v>494</v>
      </c>
      <c r="L799" t="s">
        <v>495</v>
      </c>
      <c r="M799" t="s">
        <v>52</v>
      </c>
      <c r="N799" t="s">
        <v>1781</v>
      </c>
      <c r="O799" t="s">
        <v>62</v>
      </c>
      <c r="P799" t="s">
        <v>1782</v>
      </c>
      <c r="Q799" t="s">
        <v>62</v>
      </c>
      <c r="R799" t="s">
        <v>3757</v>
      </c>
      <c r="S799" t="s">
        <v>3757</v>
      </c>
      <c r="T799" t="s">
        <v>3757</v>
      </c>
      <c r="U799" t="s">
        <v>3757</v>
      </c>
      <c r="V799" t="s">
        <v>3757</v>
      </c>
      <c r="W799" t="s">
        <v>3757</v>
      </c>
      <c r="X799" t="s">
        <v>3757</v>
      </c>
      <c r="Y799" t="s">
        <v>3757</v>
      </c>
      <c r="Z799" t="s">
        <v>3757</v>
      </c>
      <c r="AA799" t="s">
        <v>3757</v>
      </c>
      <c r="AB799" t="s">
        <v>3757</v>
      </c>
      <c r="AC799" t="s">
        <v>3757</v>
      </c>
      <c r="AD799" t="s">
        <v>3757</v>
      </c>
      <c r="AE799" t="s">
        <v>65</v>
      </c>
      <c r="AF799" s="5">
        <v>44957</v>
      </c>
      <c r="AG799" s="5">
        <v>44957</v>
      </c>
      <c r="AH799" t="s">
        <v>458</v>
      </c>
    </row>
    <row r="800" spans="1:34">
      <c r="A800" t="s">
        <v>3758</v>
      </c>
      <c r="B800" t="s">
        <v>54</v>
      </c>
      <c r="C800" s="5">
        <v>44896</v>
      </c>
      <c r="D800" s="5">
        <v>44926</v>
      </c>
      <c r="E800" t="s">
        <v>41</v>
      </c>
      <c r="F800" t="s">
        <v>55</v>
      </c>
      <c r="G800" t="s">
        <v>923</v>
      </c>
      <c r="H800" t="s">
        <v>923</v>
      </c>
      <c r="I800" t="s">
        <v>924</v>
      </c>
      <c r="J800" t="s">
        <v>925</v>
      </c>
      <c r="K800" t="s">
        <v>926</v>
      </c>
      <c r="L800" t="s">
        <v>387</v>
      </c>
      <c r="M800" t="s">
        <v>52</v>
      </c>
      <c r="N800" t="s">
        <v>927</v>
      </c>
      <c r="O800" t="s">
        <v>62</v>
      </c>
      <c r="P800" t="s">
        <v>928</v>
      </c>
      <c r="Q800" t="s">
        <v>62</v>
      </c>
      <c r="R800" t="s">
        <v>3759</v>
      </c>
      <c r="S800" t="s">
        <v>3759</v>
      </c>
      <c r="T800" t="s">
        <v>3759</v>
      </c>
      <c r="U800" t="s">
        <v>3759</v>
      </c>
      <c r="V800" t="s">
        <v>3759</v>
      </c>
      <c r="W800" t="s">
        <v>3759</v>
      </c>
      <c r="X800" t="s">
        <v>3759</v>
      </c>
      <c r="Y800" t="s">
        <v>3759</v>
      </c>
      <c r="Z800" t="s">
        <v>3759</v>
      </c>
      <c r="AA800" t="s">
        <v>3759</v>
      </c>
      <c r="AB800" t="s">
        <v>3759</v>
      </c>
      <c r="AC800" t="s">
        <v>3759</v>
      </c>
      <c r="AD800" t="s">
        <v>3759</v>
      </c>
      <c r="AE800" t="s">
        <v>65</v>
      </c>
      <c r="AF800" s="5">
        <v>44957</v>
      </c>
      <c r="AG800" s="5">
        <v>44957</v>
      </c>
      <c r="AH800" t="s">
        <v>458</v>
      </c>
    </row>
    <row r="801" spans="1:34">
      <c r="A801" t="s">
        <v>3760</v>
      </c>
      <c r="B801" t="s">
        <v>54</v>
      </c>
      <c r="C801" s="5">
        <v>44896</v>
      </c>
      <c r="D801" s="5">
        <v>44926</v>
      </c>
      <c r="E801" t="s">
        <v>41</v>
      </c>
      <c r="F801" t="s">
        <v>55</v>
      </c>
      <c r="G801" t="s">
        <v>180</v>
      </c>
      <c r="H801" t="s">
        <v>180</v>
      </c>
      <c r="I801" t="s">
        <v>57</v>
      </c>
      <c r="J801" t="s">
        <v>438</v>
      </c>
      <c r="K801" t="s">
        <v>439</v>
      </c>
      <c r="L801" t="s">
        <v>440</v>
      </c>
      <c r="M801" t="s">
        <v>52</v>
      </c>
      <c r="N801" t="s">
        <v>2520</v>
      </c>
      <c r="O801" t="s">
        <v>62</v>
      </c>
      <c r="P801" t="s">
        <v>2521</v>
      </c>
      <c r="Q801" t="s">
        <v>62</v>
      </c>
      <c r="R801" t="s">
        <v>3761</v>
      </c>
      <c r="S801" t="s">
        <v>3761</v>
      </c>
      <c r="T801" t="s">
        <v>3761</v>
      </c>
      <c r="U801" t="s">
        <v>3761</v>
      </c>
      <c r="V801" t="s">
        <v>3761</v>
      </c>
      <c r="W801" t="s">
        <v>3761</v>
      </c>
      <c r="X801" t="s">
        <v>3761</v>
      </c>
      <c r="Y801" t="s">
        <v>3761</v>
      </c>
      <c r="Z801" t="s">
        <v>3761</v>
      </c>
      <c r="AA801" t="s">
        <v>3761</v>
      </c>
      <c r="AB801" t="s">
        <v>3761</v>
      </c>
      <c r="AC801" t="s">
        <v>3761</v>
      </c>
      <c r="AD801" t="s">
        <v>3761</v>
      </c>
      <c r="AE801" t="s">
        <v>65</v>
      </c>
      <c r="AF801" s="5">
        <v>44957</v>
      </c>
      <c r="AG801" s="5">
        <v>44957</v>
      </c>
      <c r="AH801" t="s">
        <v>458</v>
      </c>
    </row>
    <row r="802" spans="1:34">
      <c r="A802" t="s">
        <v>3762</v>
      </c>
      <c r="B802" t="s">
        <v>54</v>
      </c>
      <c r="C802" s="5">
        <v>44896</v>
      </c>
      <c r="D802" s="5">
        <v>44926</v>
      </c>
      <c r="E802" t="s">
        <v>41</v>
      </c>
      <c r="F802" t="s">
        <v>55</v>
      </c>
      <c r="G802" t="s">
        <v>109</v>
      </c>
      <c r="H802" t="s">
        <v>109</v>
      </c>
      <c r="I802" t="s">
        <v>69</v>
      </c>
      <c r="J802" t="s">
        <v>380</v>
      </c>
      <c r="K802" t="s">
        <v>304</v>
      </c>
      <c r="L802" t="s">
        <v>89</v>
      </c>
      <c r="M802" t="s">
        <v>52</v>
      </c>
      <c r="N802" t="s">
        <v>3763</v>
      </c>
      <c r="O802" t="s">
        <v>62</v>
      </c>
      <c r="P802" t="s">
        <v>3764</v>
      </c>
      <c r="Q802" t="s">
        <v>62</v>
      </c>
      <c r="R802" t="s">
        <v>3765</v>
      </c>
      <c r="S802" t="s">
        <v>3765</v>
      </c>
      <c r="T802" t="s">
        <v>3765</v>
      </c>
      <c r="U802" t="s">
        <v>3765</v>
      </c>
      <c r="V802" t="s">
        <v>3765</v>
      </c>
      <c r="W802" t="s">
        <v>3765</v>
      </c>
      <c r="X802" t="s">
        <v>3765</v>
      </c>
      <c r="Y802" t="s">
        <v>3765</v>
      </c>
      <c r="Z802" t="s">
        <v>3765</v>
      </c>
      <c r="AA802" t="s">
        <v>3765</v>
      </c>
      <c r="AB802" t="s">
        <v>3765</v>
      </c>
      <c r="AC802" t="s">
        <v>3765</v>
      </c>
      <c r="AD802" t="s">
        <v>3765</v>
      </c>
      <c r="AE802" t="s">
        <v>65</v>
      </c>
      <c r="AF802" s="5">
        <v>44957</v>
      </c>
      <c r="AG802" s="5">
        <v>44957</v>
      </c>
      <c r="AH802" t="s">
        <v>458</v>
      </c>
    </row>
    <row r="803" spans="1:34">
      <c r="A803" t="s">
        <v>3766</v>
      </c>
      <c r="B803" t="s">
        <v>54</v>
      </c>
      <c r="C803" s="5">
        <v>44896</v>
      </c>
      <c r="D803" s="5">
        <v>44926</v>
      </c>
      <c r="E803" t="s">
        <v>41</v>
      </c>
      <c r="F803" t="s">
        <v>55</v>
      </c>
      <c r="G803" t="s">
        <v>431</v>
      </c>
      <c r="H803" t="s">
        <v>431</v>
      </c>
      <c r="I803" t="s">
        <v>286</v>
      </c>
      <c r="J803" t="s">
        <v>445</v>
      </c>
      <c r="K803" t="s">
        <v>3767</v>
      </c>
      <c r="L803" t="s">
        <v>625</v>
      </c>
      <c r="M803" t="s">
        <v>52</v>
      </c>
      <c r="N803" t="s">
        <v>3768</v>
      </c>
      <c r="O803" t="s">
        <v>62</v>
      </c>
      <c r="P803" t="s">
        <v>3769</v>
      </c>
      <c r="Q803" t="s">
        <v>62</v>
      </c>
      <c r="R803" t="s">
        <v>3770</v>
      </c>
      <c r="S803" t="s">
        <v>3770</v>
      </c>
      <c r="T803" t="s">
        <v>3770</v>
      </c>
      <c r="U803" t="s">
        <v>3770</v>
      </c>
      <c r="V803" t="s">
        <v>3770</v>
      </c>
      <c r="W803" t="s">
        <v>3770</v>
      </c>
      <c r="X803" t="s">
        <v>3770</v>
      </c>
      <c r="Y803" t="s">
        <v>3770</v>
      </c>
      <c r="Z803" t="s">
        <v>3770</v>
      </c>
      <c r="AA803" t="s">
        <v>3770</v>
      </c>
      <c r="AB803" t="s">
        <v>3770</v>
      </c>
      <c r="AC803" t="s">
        <v>3770</v>
      </c>
      <c r="AD803" t="s">
        <v>3770</v>
      </c>
      <c r="AE803" t="s">
        <v>65</v>
      </c>
      <c r="AF803" s="5">
        <v>44957</v>
      </c>
      <c r="AG803" s="5">
        <v>44957</v>
      </c>
      <c r="AH803" t="s">
        <v>458</v>
      </c>
    </row>
    <row r="804" spans="1:34">
      <c r="A804" t="s">
        <v>3771</v>
      </c>
      <c r="B804" t="s">
        <v>54</v>
      </c>
      <c r="C804" s="5">
        <v>44896</v>
      </c>
      <c r="D804" s="5">
        <v>44926</v>
      </c>
      <c r="E804" t="s">
        <v>41</v>
      </c>
      <c r="F804" t="s">
        <v>55</v>
      </c>
      <c r="G804" t="s">
        <v>996</v>
      </c>
      <c r="H804" t="s">
        <v>996</v>
      </c>
      <c r="I804" t="s">
        <v>96</v>
      </c>
      <c r="J804" t="s">
        <v>3772</v>
      </c>
      <c r="K804" t="s">
        <v>738</v>
      </c>
      <c r="L804" t="s">
        <v>3773</v>
      </c>
      <c r="M804" t="s">
        <v>52</v>
      </c>
      <c r="N804" t="s">
        <v>3774</v>
      </c>
      <c r="O804" t="s">
        <v>62</v>
      </c>
      <c r="P804" t="s">
        <v>3775</v>
      </c>
      <c r="Q804" t="s">
        <v>62</v>
      </c>
      <c r="R804" t="s">
        <v>3776</v>
      </c>
      <c r="S804" t="s">
        <v>3776</v>
      </c>
      <c r="T804" t="s">
        <v>3776</v>
      </c>
      <c r="U804" t="s">
        <v>3776</v>
      </c>
      <c r="V804" t="s">
        <v>3776</v>
      </c>
      <c r="W804" t="s">
        <v>3776</v>
      </c>
      <c r="X804" t="s">
        <v>3776</v>
      </c>
      <c r="Y804" t="s">
        <v>3776</v>
      </c>
      <c r="Z804" t="s">
        <v>3776</v>
      </c>
      <c r="AA804" t="s">
        <v>3776</v>
      </c>
      <c r="AB804" t="s">
        <v>3776</v>
      </c>
      <c r="AC804" t="s">
        <v>3776</v>
      </c>
      <c r="AD804" t="s">
        <v>3776</v>
      </c>
      <c r="AE804" t="s">
        <v>65</v>
      </c>
      <c r="AF804" s="5">
        <v>44957</v>
      </c>
      <c r="AG804" s="5">
        <v>44957</v>
      </c>
      <c r="AH804" t="s">
        <v>458</v>
      </c>
    </row>
    <row r="805" spans="1:34">
      <c r="A805" t="s">
        <v>3777</v>
      </c>
      <c r="B805" t="s">
        <v>54</v>
      </c>
      <c r="C805" s="5">
        <v>44896</v>
      </c>
      <c r="D805" s="5">
        <v>44926</v>
      </c>
      <c r="E805" t="s">
        <v>41</v>
      </c>
      <c r="F805" t="s">
        <v>55</v>
      </c>
      <c r="G805" t="s">
        <v>109</v>
      </c>
      <c r="H805" t="s">
        <v>109</v>
      </c>
      <c r="I805" t="s">
        <v>69</v>
      </c>
      <c r="J805" t="s">
        <v>3076</v>
      </c>
      <c r="K805" t="s">
        <v>649</v>
      </c>
      <c r="L805" t="s">
        <v>695</v>
      </c>
      <c r="M805" t="s">
        <v>52</v>
      </c>
      <c r="N805" t="s">
        <v>3364</v>
      </c>
      <c r="O805" t="s">
        <v>62</v>
      </c>
      <c r="P805" t="s">
        <v>3778</v>
      </c>
      <c r="Q805" t="s">
        <v>62</v>
      </c>
      <c r="R805" t="s">
        <v>3779</v>
      </c>
      <c r="S805" t="s">
        <v>3779</v>
      </c>
      <c r="T805" t="s">
        <v>3779</v>
      </c>
      <c r="U805" t="s">
        <v>3779</v>
      </c>
      <c r="V805" t="s">
        <v>3779</v>
      </c>
      <c r="W805" t="s">
        <v>3779</v>
      </c>
      <c r="X805" t="s">
        <v>3779</v>
      </c>
      <c r="Y805" t="s">
        <v>3779</v>
      </c>
      <c r="Z805" t="s">
        <v>3779</v>
      </c>
      <c r="AA805" t="s">
        <v>3779</v>
      </c>
      <c r="AB805" t="s">
        <v>3779</v>
      </c>
      <c r="AC805" t="s">
        <v>3779</v>
      </c>
      <c r="AD805" t="s">
        <v>3779</v>
      </c>
      <c r="AE805" t="s">
        <v>65</v>
      </c>
      <c r="AF805" s="5">
        <v>44957</v>
      </c>
      <c r="AG805" s="5">
        <v>44957</v>
      </c>
      <c r="AH805" t="s">
        <v>458</v>
      </c>
    </row>
    <row r="806" spans="1:34">
      <c r="A806" t="s">
        <v>3780</v>
      </c>
      <c r="B806" t="s">
        <v>54</v>
      </c>
      <c r="C806" s="5">
        <v>44896</v>
      </c>
      <c r="D806" s="5">
        <v>44926</v>
      </c>
      <c r="E806" t="s">
        <v>41</v>
      </c>
      <c r="F806" t="s">
        <v>55</v>
      </c>
      <c r="G806" t="s">
        <v>56</v>
      </c>
      <c r="H806" t="s">
        <v>56</v>
      </c>
      <c r="I806" t="s">
        <v>57</v>
      </c>
      <c r="J806" t="s">
        <v>569</v>
      </c>
      <c r="K806" t="s">
        <v>280</v>
      </c>
      <c r="L806" t="s">
        <v>90</v>
      </c>
      <c r="M806" t="s">
        <v>52</v>
      </c>
      <c r="N806" t="s">
        <v>61</v>
      </c>
      <c r="O806" t="s">
        <v>62</v>
      </c>
      <c r="P806" t="s">
        <v>1731</v>
      </c>
      <c r="Q806" t="s">
        <v>62</v>
      </c>
      <c r="R806" t="s">
        <v>3781</v>
      </c>
      <c r="S806" t="s">
        <v>3781</v>
      </c>
      <c r="T806" t="s">
        <v>3781</v>
      </c>
      <c r="U806" t="s">
        <v>3781</v>
      </c>
      <c r="V806" t="s">
        <v>3781</v>
      </c>
      <c r="W806" t="s">
        <v>3781</v>
      </c>
      <c r="X806" t="s">
        <v>3781</v>
      </c>
      <c r="Y806" t="s">
        <v>3781</v>
      </c>
      <c r="Z806" t="s">
        <v>3781</v>
      </c>
      <c r="AA806" t="s">
        <v>3781</v>
      </c>
      <c r="AB806" t="s">
        <v>3781</v>
      </c>
      <c r="AC806" t="s">
        <v>3781</v>
      </c>
      <c r="AD806" t="s">
        <v>3781</v>
      </c>
      <c r="AE806" t="s">
        <v>65</v>
      </c>
      <c r="AF806" s="5">
        <v>44957</v>
      </c>
      <c r="AG806" s="5">
        <v>44957</v>
      </c>
      <c r="AH806" t="s">
        <v>458</v>
      </c>
    </row>
    <row r="807" spans="1:34">
      <c r="A807" t="s">
        <v>3782</v>
      </c>
      <c r="B807" t="s">
        <v>54</v>
      </c>
      <c r="C807" s="5">
        <v>44896</v>
      </c>
      <c r="D807" s="5">
        <v>44926</v>
      </c>
      <c r="E807" t="s">
        <v>41</v>
      </c>
      <c r="F807" t="s">
        <v>55</v>
      </c>
      <c r="G807" t="s">
        <v>109</v>
      </c>
      <c r="H807" t="s">
        <v>109</v>
      </c>
      <c r="I807" t="s">
        <v>69</v>
      </c>
      <c r="J807" t="s">
        <v>543</v>
      </c>
      <c r="K807" t="s">
        <v>544</v>
      </c>
      <c r="L807" t="s">
        <v>545</v>
      </c>
      <c r="M807" t="s">
        <v>52</v>
      </c>
      <c r="N807" t="s">
        <v>3783</v>
      </c>
      <c r="O807" t="s">
        <v>62</v>
      </c>
      <c r="P807" t="s">
        <v>3784</v>
      </c>
      <c r="Q807" t="s">
        <v>62</v>
      </c>
      <c r="R807" t="s">
        <v>3785</v>
      </c>
      <c r="S807" t="s">
        <v>3785</v>
      </c>
      <c r="T807" t="s">
        <v>3785</v>
      </c>
      <c r="U807" t="s">
        <v>3785</v>
      </c>
      <c r="V807" t="s">
        <v>3785</v>
      </c>
      <c r="W807" t="s">
        <v>3785</v>
      </c>
      <c r="X807" t="s">
        <v>3785</v>
      </c>
      <c r="Y807" t="s">
        <v>3785</v>
      </c>
      <c r="Z807" t="s">
        <v>3785</v>
      </c>
      <c r="AA807" t="s">
        <v>3785</v>
      </c>
      <c r="AB807" t="s">
        <v>3785</v>
      </c>
      <c r="AC807" t="s">
        <v>3785</v>
      </c>
      <c r="AD807" t="s">
        <v>3785</v>
      </c>
      <c r="AE807" t="s">
        <v>65</v>
      </c>
      <c r="AF807" s="5">
        <v>44957</v>
      </c>
      <c r="AG807" s="5">
        <v>44957</v>
      </c>
      <c r="AH807" t="s">
        <v>458</v>
      </c>
    </row>
    <row r="808" spans="1:34">
      <c r="A808" t="s">
        <v>3786</v>
      </c>
      <c r="B808" t="s">
        <v>54</v>
      </c>
      <c r="C808" s="5">
        <v>44896</v>
      </c>
      <c r="D808" s="5">
        <v>44926</v>
      </c>
      <c r="E808" t="s">
        <v>41</v>
      </c>
      <c r="F808" t="s">
        <v>55</v>
      </c>
      <c r="G808" t="s">
        <v>166</v>
      </c>
      <c r="H808" t="s">
        <v>166</v>
      </c>
      <c r="I808" t="s">
        <v>118</v>
      </c>
      <c r="J808" t="s">
        <v>359</v>
      </c>
      <c r="K808" t="s">
        <v>265</v>
      </c>
      <c r="L808" t="s">
        <v>360</v>
      </c>
      <c r="M808" t="s">
        <v>51</v>
      </c>
      <c r="N808" t="s">
        <v>633</v>
      </c>
      <c r="O808" t="s">
        <v>62</v>
      </c>
      <c r="P808" t="s">
        <v>634</v>
      </c>
      <c r="Q808" t="s">
        <v>62</v>
      </c>
      <c r="R808" t="s">
        <v>3787</v>
      </c>
      <c r="S808" t="s">
        <v>3787</v>
      </c>
      <c r="T808" t="s">
        <v>3787</v>
      </c>
      <c r="U808" t="s">
        <v>3787</v>
      </c>
      <c r="V808" t="s">
        <v>3787</v>
      </c>
      <c r="W808" t="s">
        <v>3787</v>
      </c>
      <c r="X808" t="s">
        <v>3787</v>
      </c>
      <c r="Y808" t="s">
        <v>3787</v>
      </c>
      <c r="Z808" t="s">
        <v>3787</v>
      </c>
      <c r="AA808" t="s">
        <v>3787</v>
      </c>
      <c r="AB808" t="s">
        <v>3787</v>
      </c>
      <c r="AC808" t="s">
        <v>3787</v>
      </c>
      <c r="AD808" t="s">
        <v>3787</v>
      </c>
      <c r="AE808" t="s">
        <v>65</v>
      </c>
      <c r="AF808" s="5">
        <v>44957</v>
      </c>
      <c r="AG808" s="5">
        <v>44957</v>
      </c>
      <c r="AH808" t="s">
        <v>458</v>
      </c>
    </row>
    <row r="809" spans="1:34">
      <c r="A809" t="s">
        <v>3788</v>
      </c>
      <c r="B809" t="s">
        <v>54</v>
      </c>
      <c r="C809" s="5">
        <v>44896</v>
      </c>
      <c r="D809" s="5">
        <v>44926</v>
      </c>
      <c r="E809" t="s">
        <v>41</v>
      </c>
      <c r="F809" t="s">
        <v>55</v>
      </c>
      <c r="G809" t="s">
        <v>166</v>
      </c>
      <c r="H809" t="s">
        <v>166</v>
      </c>
      <c r="I809" t="s">
        <v>167</v>
      </c>
      <c r="J809" t="s">
        <v>946</v>
      </c>
      <c r="K809" t="s">
        <v>947</v>
      </c>
      <c r="L809" t="s">
        <v>388</v>
      </c>
      <c r="M809" t="s">
        <v>51</v>
      </c>
      <c r="N809" t="s">
        <v>633</v>
      </c>
      <c r="O809" t="s">
        <v>62</v>
      </c>
      <c r="P809" t="s">
        <v>634</v>
      </c>
      <c r="Q809" t="s">
        <v>62</v>
      </c>
      <c r="R809" t="s">
        <v>3789</v>
      </c>
      <c r="S809" t="s">
        <v>3789</v>
      </c>
      <c r="T809" t="s">
        <v>3789</v>
      </c>
      <c r="U809" t="s">
        <v>3789</v>
      </c>
      <c r="V809" t="s">
        <v>3789</v>
      </c>
      <c r="W809" t="s">
        <v>3789</v>
      </c>
      <c r="X809" t="s">
        <v>3789</v>
      </c>
      <c r="Y809" t="s">
        <v>3789</v>
      </c>
      <c r="Z809" t="s">
        <v>3789</v>
      </c>
      <c r="AA809" t="s">
        <v>3789</v>
      </c>
      <c r="AB809" t="s">
        <v>3789</v>
      </c>
      <c r="AC809" t="s">
        <v>3789</v>
      </c>
      <c r="AD809" t="s">
        <v>3789</v>
      </c>
      <c r="AE809" t="s">
        <v>65</v>
      </c>
      <c r="AF809" s="5">
        <v>44957</v>
      </c>
      <c r="AG809" s="5">
        <v>44957</v>
      </c>
      <c r="AH809" t="s">
        <v>458</v>
      </c>
    </row>
    <row r="810" spans="1:34">
      <c r="A810" t="s">
        <v>3790</v>
      </c>
      <c r="B810" t="s">
        <v>54</v>
      </c>
      <c r="C810" s="5">
        <v>44896</v>
      </c>
      <c r="D810" s="5">
        <v>44926</v>
      </c>
      <c r="E810" t="s">
        <v>41</v>
      </c>
      <c r="F810" t="s">
        <v>55</v>
      </c>
      <c r="G810" t="s">
        <v>2105</v>
      </c>
      <c r="H810" t="s">
        <v>2105</v>
      </c>
      <c r="I810" t="s">
        <v>1267</v>
      </c>
      <c r="J810" t="s">
        <v>1268</v>
      </c>
      <c r="K810" t="s">
        <v>433</v>
      </c>
      <c r="L810" t="s">
        <v>641</v>
      </c>
      <c r="M810" t="s">
        <v>52</v>
      </c>
      <c r="N810" t="s">
        <v>3217</v>
      </c>
      <c r="O810" t="s">
        <v>62</v>
      </c>
      <c r="P810" t="s">
        <v>3218</v>
      </c>
      <c r="Q810" t="s">
        <v>62</v>
      </c>
      <c r="R810" t="s">
        <v>3791</v>
      </c>
      <c r="S810" t="s">
        <v>3791</v>
      </c>
      <c r="T810" t="s">
        <v>3791</v>
      </c>
      <c r="U810" t="s">
        <v>3791</v>
      </c>
      <c r="V810" t="s">
        <v>3791</v>
      </c>
      <c r="W810" t="s">
        <v>3791</v>
      </c>
      <c r="X810" t="s">
        <v>3791</v>
      </c>
      <c r="Y810" t="s">
        <v>3791</v>
      </c>
      <c r="Z810" t="s">
        <v>3791</v>
      </c>
      <c r="AA810" t="s">
        <v>3791</v>
      </c>
      <c r="AB810" t="s">
        <v>3791</v>
      </c>
      <c r="AC810" t="s">
        <v>3791</v>
      </c>
      <c r="AD810" t="s">
        <v>3791</v>
      </c>
      <c r="AE810" t="s">
        <v>65</v>
      </c>
      <c r="AF810" s="5">
        <v>44957</v>
      </c>
      <c r="AG810" s="5">
        <v>44957</v>
      </c>
      <c r="AH810" t="s">
        <v>458</v>
      </c>
    </row>
    <row r="811" spans="1:34">
      <c r="A811" t="s">
        <v>3792</v>
      </c>
      <c r="B811" t="s">
        <v>54</v>
      </c>
      <c r="C811" s="5">
        <v>44896</v>
      </c>
      <c r="D811" s="5">
        <v>44926</v>
      </c>
      <c r="E811" t="s">
        <v>41</v>
      </c>
      <c r="F811" t="s">
        <v>55</v>
      </c>
      <c r="G811" t="s">
        <v>166</v>
      </c>
      <c r="H811" t="s">
        <v>166</v>
      </c>
      <c r="I811" t="s">
        <v>208</v>
      </c>
      <c r="J811" t="s">
        <v>562</v>
      </c>
      <c r="K811" t="s">
        <v>563</v>
      </c>
      <c r="L811" t="s">
        <v>564</v>
      </c>
      <c r="M811" t="s">
        <v>51</v>
      </c>
      <c r="N811" t="s">
        <v>3793</v>
      </c>
      <c r="O811" t="s">
        <v>62</v>
      </c>
      <c r="P811" t="s">
        <v>3794</v>
      </c>
      <c r="Q811" t="s">
        <v>62</v>
      </c>
      <c r="R811" t="s">
        <v>3795</v>
      </c>
      <c r="S811" t="s">
        <v>3795</v>
      </c>
      <c r="T811" t="s">
        <v>3795</v>
      </c>
      <c r="U811" t="s">
        <v>3795</v>
      </c>
      <c r="V811" t="s">
        <v>3795</v>
      </c>
      <c r="W811" t="s">
        <v>3795</v>
      </c>
      <c r="X811" t="s">
        <v>3795</v>
      </c>
      <c r="Y811" t="s">
        <v>3795</v>
      </c>
      <c r="Z811" t="s">
        <v>3795</v>
      </c>
      <c r="AA811" t="s">
        <v>3795</v>
      </c>
      <c r="AB811" t="s">
        <v>3795</v>
      </c>
      <c r="AC811" t="s">
        <v>3795</v>
      </c>
      <c r="AD811" t="s">
        <v>3795</v>
      </c>
      <c r="AE811" t="s">
        <v>65</v>
      </c>
      <c r="AF811" s="5">
        <v>44957</v>
      </c>
      <c r="AG811" s="5">
        <v>44957</v>
      </c>
      <c r="AH811" t="s">
        <v>458</v>
      </c>
    </row>
    <row r="812" spans="1:34">
      <c r="A812" t="s">
        <v>3796</v>
      </c>
      <c r="B812" t="s">
        <v>54</v>
      </c>
      <c r="C812" s="5">
        <v>44896</v>
      </c>
      <c r="D812" s="5">
        <v>44926</v>
      </c>
      <c r="E812" t="s">
        <v>41</v>
      </c>
      <c r="F812" t="s">
        <v>55</v>
      </c>
      <c r="G812" t="s">
        <v>1450</v>
      </c>
      <c r="H812" t="s">
        <v>1450</v>
      </c>
      <c r="I812" t="s">
        <v>141</v>
      </c>
      <c r="J812" t="s">
        <v>1451</v>
      </c>
      <c r="K812" t="s">
        <v>89</v>
      </c>
      <c r="L812" t="s">
        <v>660</v>
      </c>
      <c r="M812" t="s">
        <v>52</v>
      </c>
      <c r="N812" t="s">
        <v>3797</v>
      </c>
      <c r="O812" t="s">
        <v>62</v>
      </c>
      <c r="P812" t="s">
        <v>3798</v>
      </c>
      <c r="Q812" t="s">
        <v>62</v>
      </c>
      <c r="R812" t="s">
        <v>3799</v>
      </c>
      <c r="S812" t="s">
        <v>3799</v>
      </c>
      <c r="T812" t="s">
        <v>3799</v>
      </c>
      <c r="U812" t="s">
        <v>3799</v>
      </c>
      <c r="V812" t="s">
        <v>3799</v>
      </c>
      <c r="W812" t="s">
        <v>3799</v>
      </c>
      <c r="X812" t="s">
        <v>3799</v>
      </c>
      <c r="Y812" t="s">
        <v>3799</v>
      </c>
      <c r="Z812" t="s">
        <v>3799</v>
      </c>
      <c r="AA812" t="s">
        <v>3799</v>
      </c>
      <c r="AB812" t="s">
        <v>3799</v>
      </c>
      <c r="AC812" t="s">
        <v>3799</v>
      </c>
      <c r="AD812" t="s">
        <v>3799</v>
      </c>
      <c r="AE812" t="s">
        <v>65</v>
      </c>
      <c r="AF812" s="5">
        <v>44957</v>
      </c>
      <c r="AG812" s="5">
        <v>44957</v>
      </c>
      <c r="AH812" t="s">
        <v>458</v>
      </c>
    </row>
    <row r="813" spans="1:34">
      <c r="A813" t="s">
        <v>3800</v>
      </c>
      <c r="B813" t="s">
        <v>54</v>
      </c>
      <c r="C813" s="5">
        <v>44896</v>
      </c>
      <c r="D813" s="5">
        <v>44926</v>
      </c>
      <c r="E813" t="s">
        <v>41</v>
      </c>
      <c r="F813" t="s">
        <v>55</v>
      </c>
      <c r="G813" t="s">
        <v>95</v>
      </c>
      <c r="H813" t="s">
        <v>95</v>
      </c>
      <c r="I813" t="s">
        <v>78</v>
      </c>
      <c r="J813" t="s">
        <v>982</v>
      </c>
      <c r="K813" t="s">
        <v>983</v>
      </c>
      <c r="L813" t="s">
        <v>501</v>
      </c>
      <c r="M813" t="s">
        <v>51</v>
      </c>
      <c r="N813" t="s">
        <v>984</v>
      </c>
      <c r="O813" t="s">
        <v>62</v>
      </c>
      <c r="P813" t="s">
        <v>985</v>
      </c>
      <c r="Q813" t="s">
        <v>62</v>
      </c>
      <c r="R813" t="s">
        <v>3801</v>
      </c>
      <c r="S813" t="s">
        <v>3801</v>
      </c>
      <c r="T813" t="s">
        <v>3801</v>
      </c>
      <c r="U813" t="s">
        <v>3801</v>
      </c>
      <c r="V813" t="s">
        <v>3801</v>
      </c>
      <c r="W813" t="s">
        <v>3801</v>
      </c>
      <c r="X813" t="s">
        <v>3801</v>
      </c>
      <c r="Y813" t="s">
        <v>3801</v>
      </c>
      <c r="Z813" t="s">
        <v>3801</v>
      </c>
      <c r="AA813" t="s">
        <v>3801</v>
      </c>
      <c r="AB813" t="s">
        <v>3801</v>
      </c>
      <c r="AC813" t="s">
        <v>3801</v>
      </c>
      <c r="AD813" t="s">
        <v>3801</v>
      </c>
      <c r="AE813" t="s">
        <v>65</v>
      </c>
      <c r="AF813" s="5">
        <v>44957</v>
      </c>
      <c r="AG813" s="5">
        <v>44957</v>
      </c>
      <c r="AH813" t="s">
        <v>458</v>
      </c>
    </row>
    <row r="814" spans="1:34">
      <c r="A814" t="s">
        <v>3802</v>
      </c>
      <c r="B814" t="s">
        <v>54</v>
      </c>
      <c r="C814" s="5">
        <v>44896</v>
      </c>
      <c r="D814" s="5">
        <v>44926</v>
      </c>
      <c r="E814" t="s">
        <v>41</v>
      </c>
      <c r="F814" t="s">
        <v>55</v>
      </c>
      <c r="G814" t="s">
        <v>373</v>
      </c>
      <c r="H814" t="s">
        <v>373</v>
      </c>
      <c r="I814" t="s">
        <v>87</v>
      </c>
      <c r="J814" t="s">
        <v>3803</v>
      </c>
      <c r="K814" t="s">
        <v>998</v>
      </c>
      <c r="L814" t="s">
        <v>620</v>
      </c>
      <c r="M814" t="s">
        <v>52</v>
      </c>
      <c r="N814" t="s">
        <v>3804</v>
      </c>
      <c r="O814" t="s">
        <v>62</v>
      </c>
      <c r="P814" t="s">
        <v>3805</v>
      </c>
      <c r="Q814" t="s">
        <v>62</v>
      </c>
      <c r="R814" t="s">
        <v>3806</v>
      </c>
      <c r="S814" t="s">
        <v>3806</v>
      </c>
      <c r="T814" t="s">
        <v>3806</v>
      </c>
      <c r="U814" t="s">
        <v>3806</v>
      </c>
      <c r="V814" t="s">
        <v>3806</v>
      </c>
      <c r="W814" t="s">
        <v>3806</v>
      </c>
      <c r="X814" t="s">
        <v>3806</v>
      </c>
      <c r="Y814" t="s">
        <v>3806</v>
      </c>
      <c r="Z814" t="s">
        <v>3806</v>
      </c>
      <c r="AA814" t="s">
        <v>3806</v>
      </c>
      <c r="AB814" t="s">
        <v>3806</v>
      </c>
      <c r="AC814" t="s">
        <v>3806</v>
      </c>
      <c r="AD814" t="s">
        <v>3806</v>
      </c>
      <c r="AE814" t="s">
        <v>65</v>
      </c>
      <c r="AF814" s="5">
        <v>44957</v>
      </c>
      <c r="AG814" s="5">
        <v>44957</v>
      </c>
      <c r="AH814" t="s">
        <v>458</v>
      </c>
    </row>
    <row r="815" spans="1:34">
      <c r="A815" t="s">
        <v>3807</v>
      </c>
      <c r="B815" t="s">
        <v>54</v>
      </c>
      <c r="C815" s="5">
        <v>44896</v>
      </c>
      <c r="D815" s="5">
        <v>44926</v>
      </c>
      <c r="E815" t="s">
        <v>41</v>
      </c>
      <c r="F815" t="s">
        <v>55</v>
      </c>
      <c r="G815" t="s">
        <v>1486</v>
      </c>
      <c r="H815" t="s">
        <v>1486</v>
      </c>
      <c r="I815" t="s">
        <v>208</v>
      </c>
      <c r="J815" t="s">
        <v>1487</v>
      </c>
      <c r="K815" t="s">
        <v>625</v>
      </c>
      <c r="L815" t="s">
        <v>280</v>
      </c>
      <c r="M815" t="s">
        <v>52</v>
      </c>
      <c r="N815" t="s">
        <v>3808</v>
      </c>
      <c r="O815" t="s">
        <v>62</v>
      </c>
      <c r="P815" t="s">
        <v>3809</v>
      </c>
      <c r="Q815" t="s">
        <v>62</v>
      </c>
      <c r="R815" t="s">
        <v>3810</v>
      </c>
      <c r="S815" t="s">
        <v>3810</v>
      </c>
      <c r="T815" t="s">
        <v>3810</v>
      </c>
      <c r="U815" t="s">
        <v>3810</v>
      </c>
      <c r="V815" t="s">
        <v>3810</v>
      </c>
      <c r="W815" t="s">
        <v>3810</v>
      </c>
      <c r="X815" t="s">
        <v>3810</v>
      </c>
      <c r="Y815" t="s">
        <v>3810</v>
      </c>
      <c r="Z815" t="s">
        <v>3810</v>
      </c>
      <c r="AA815" t="s">
        <v>3810</v>
      </c>
      <c r="AB815" t="s">
        <v>3810</v>
      </c>
      <c r="AC815" t="s">
        <v>3810</v>
      </c>
      <c r="AD815" t="s">
        <v>3810</v>
      </c>
      <c r="AE815" t="s">
        <v>65</v>
      </c>
      <c r="AF815" s="5">
        <v>44957</v>
      </c>
      <c r="AG815" s="5">
        <v>44957</v>
      </c>
      <c r="AH815" t="s">
        <v>458</v>
      </c>
    </row>
    <row r="816" spans="1:34">
      <c r="A816" t="s">
        <v>3811</v>
      </c>
      <c r="B816" t="s">
        <v>54</v>
      </c>
      <c r="C816" s="5">
        <v>44896</v>
      </c>
      <c r="D816" s="5">
        <v>44926</v>
      </c>
      <c r="E816" t="s">
        <v>45</v>
      </c>
      <c r="F816" t="s">
        <v>55</v>
      </c>
      <c r="G816" t="s">
        <v>256</v>
      </c>
      <c r="H816" t="s">
        <v>256</v>
      </c>
      <c r="I816" t="s">
        <v>257</v>
      </c>
      <c r="J816" t="s">
        <v>1385</v>
      </c>
      <c r="K816" t="s">
        <v>1386</v>
      </c>
      <c r="L816" t="s">
        <v>467</v>
      </c>
      <c r="M816" t="s">
        <v>52</v>
      </c>
      <c r="N816" t="s">
        <v>764</v>
      </c>
      <c r="O816" t="s">
        <v>62</v>
      </c>
      <c r="P816" t="s">
        <v>765</v>
      </c>
      <c r="Q816" t="s">
        <v>62</v>
      </c>
      <c r="R816" t="s">
        <v>3812</v>
      </c>
      <c r="S816" t="s">
        <v>3812</v>
      </c>
      <c r="T816" t="s">
        <v>3812</v>
      </c>
      <c r="U816" t="s">
        <v>3812</v>
      </c>
      <c r="V816" t="s">
        <v>3812</v>
      </c>
      <c r="W816" t="s">
        <v>3812</v>
      </c>
      <c r="X816" t="s">
        <v>3812</v>
      </c>
      <c r="Y816" t="s">
        <v>3812</v>
      </c>
      <c r="Z816" t="s">
        <v>3812</v>
      </c>
      <c r="AA816" t="s">
        <v>3812</v>
      </c>
      <c r="AB816" t="s">
        <v>3812</v>
      </c>
      <c r="AC816" t="s">
        <v>3812</v>
      </c>
      <c r="AD816" t="s">
        <v>3812</v>
      </c>
      <c r="AE816" t="s">
        <v>65</v>
      </c>
      <c r="AF816" s="5">
        <v>44957</v>
      </c>
      <c r="AG816" s="5">
        <v>44957</v>
      </c>
      <c r="AH816" t="s">
        <v>458</v>
      </c>
    </row>
    <row r="817" spans="1:34">
      <c r="A817" t="s">
        <v>3813</v>
      </c>
      <c r="B817" t="s">
        <v>54</v>
      </c>
      <c r="C817" s="5">
        <v>44896</v>
      </c>
      <c r="D817" s="5">
        <v>44926</v>
      </c>
      <c r="E817" t="s">
        <v>41</v>
      </c>
      <c r="F817" t="s">
        <v>55</v>
      </c>
      <c r="G817" t="s">
        <v>166</v>
      </c>
      <c r="H817" t="s">
        <v>166</v>
      </c>
      <c r="I817" t="s">
        <v>118</v>
      </c>
      <c r="J817" t="s">
        <v>2913</v>
      </c>
      <c r="K817" t="s">
        <v>955</v>
      </c>
      <c r="L817" t="s">
        <v>1505</v>
      </c>
      <c r="M817" t="s">
        <v>52</v>
      </c>
      <c r="N817" t="s">
        <v>2717</v>
      </c>
      <c r="O817" t="s">
        <v>62</v>
      </c>
      <c r="P817" t="s">
        <v>3814</v>
      </c>
      <c r="Q817" t="s">
        <v>62</v>
      </c>
      <c r="R817" t="s">
        <v>3815</v>
      </c>
      <c r="S817" t="s">
        <v>3815</v>
      </c>
      <c r="T817" t="s">
        <v>3815</v>
      </c>
      <c r="U817" t="s">
        <v>3815</v>
      </c>
      <c r="V817" t="s">
        <v>3815</v>
      </c>
      <c r="W817" t="s">
        <v>3815</v>
      </c>
      <c r="X817" t="s">
        <v>3815</v>
      </c>
      <c r="Y817" t="s">
        <v>3815</v>
      </c>
      <c r="Z817" t="s">
        <v>3815</v>
      </c>
      <c r="AA817" t="s">
        <v>3815</v>
      </c>
      <c r="AB817" t="s">
        <v>3815</v>
      </c>
      <c r="AC817" t="s">
        <v>3815</v>
      </c>
      <c r="AD817" t="s">
        <v>3815</v>
      </c>
      <c r="AE817" t="s">
        <v>65</v>
      </c>
      <c r="AF817" s="5">
        <v>44957</v>
      </c>
      <c r="AG817" s="5">
        <v>44957</v>
      </c>
      <c r="AH817" t="s">
        <v>458</v>
      </c>
    </row>
    <row r="818" spans="1:34">
      <c r="A818" t="s">
        <v>3816</v>
      </c>
      <c r="B818" t="s">
        <v>54</v>
      </c>
      <c r="C818" s="5">
        <v>44896</v>
      </c>
      <c r="D818" s="5">
        <v>44926</v>
      </c>
      <c r="E818" t="s">
        <v>45</v>
      </c>
      <c r="F818" t="s">
        <v>55</v>
      </c>
      <c r="G818" t="s">
        <v>1976</v>
      </c>
      <c r="H818" t="s">
        <v>1976</v>
      </c>
      <c r="I818" t="s">
        <v>257</v>
      </c>
      <c r="J818" t="s">
        <v>2942</v>
      </c>
      <c r="K818" t="s">
        <v>738</v>
      </c>
      <c r="L818" t="s">
        <v>2943</v>
      </c>
      <c r="M818" t="s">
        <v>51</v>
      </c>
      <c r="N818" t="s">
        <v>3817</v>
      </c>
      <c r="O818" t="s">
        <v>62</v>
      </c>
      <c r="P818" t="s">
        <v>3818</v>
      </c>
      <c r="Q818" t="s">
        <v>62</v>
      </c>
      <c r="R818" t="s">
        <v>3819</v>
      </c>
      <c r="S818" t="s">
        <v>3819</v>
      </c>
      <c r="T818" t="s">
        <v>3819</v>
      </c>
      <c r="U818" t="s">
        <v>3819</v>
      </c>
      <c r="V818" t="s">
        <v>3819</v>
      </c>
      <c r="W818" t="s">
        <v>3819</v>
      </c>
      <c r="X818" t="s">
        <v>3819</v>
      </c>
      <c r="Y818" t="s">
        <v>3819</v>
      </c>
      <c r="Z818" t="s">
        <v>3819</v>
      </c>
      <c r="AA818" t="s">
        <v>3819</v>
      </c>
      <c r="AB818" t="s">
        <v>3819</v>
      </c>
      <c r="AC818" t="s">
        <v>3819</v>
      </c>
      <c r="AD818" t="s">
        <v>3819</v>
      </c>
      <c r="AE818" t="s">
        <v>65</v>
      </c>
      <c r="AF818" s="5">
        <v>44957</v>
      </c>
      <c r="AG818" s="5">
        <v>44957</v>
      </c>
      <c r="AH818" t="s">
        <v>458</v>
      </c>
    </row>
    <row r="819" spans="1:34">
      <c r="A819" t="s">
        <v>3820</v>
      </c>
      <c r="B819" t="s">
        <v>54</v>
      </c>
      <c r="C819" s="5">
        <v>44896</v>
      </c>
      <c r="D819" s="5">
        <v>44926</v>
      </c>
      <c r="E819" t="s">
        <v>45</v>
      </c>
      <c r="F819" t="s">
        <v>55</v>
      </c>
      <c r="G819" t="s">
        <v>166</v>
      </c>
      <c r="H819" t="s">
        <v>166</v>
      </c>
      <c r="I819" t="s">
        <v>167</v>
      </c>
      <c r="J819" t="s">
        <v>393</v>
      </c>
      <c r="K819" t="s">
        <v>394</v>
      </c>
      <c r="L819" t="s">
        <v>395</v>
      </c>
      <c r="M819" t="s">
        <v>52</v>
      </c>
      <c r="N819" t="s">
        <v>633</v>
      </c>
      <c r="O819" t="s">
        <v>62</v>
      </c>
      <c r="P819" t="s">
        <v>634</v>
      </c>
      <c r="Q819" t="s">
        <v>62</v>
      </c>
      <c r="R819" t="s">
        <v>3821</v>
      </c>
      <c r="S819" t="s">
        <v>3821</v>
      </c>
      <c r="T819" t="s">
        <v>3821</v>
      </c>
      <c r="U819" t="s">
        <v>3821</v>
      </c>
      <c r="V819" t="s">
        <v>3821</v>
      </c>
      <c r="W819" t="s">
        <v>3821</v>
      </c>
      <c r="X819" t="s">
        <v>3821</v>
      </c>
      <c r="Y819" t="s">
        <v>3821</v>
      </c>
      <c r="Z819" t="s">
        <v>3821</v>
      </c>
      <c r="AA819" t="s">
        <v>3821</v>
      </c>
      <c r="AB819" t="s">
        <v>3821</v>
      </c>
      <c r="AC819" t="s">
        <v>3821</v>
      </c>
      <c r="AD819" t="s">
        <v>3821</v>
      </c>
      <c r="AE819" t="s">
        <v>65</v>
      </c>
      <c r="AF819" s="5">
        <v>44957</v>
      </c>
      <c r="AG819" s="5">
        <v>44957</v>
      </c>
      <c r="AH819" t="s">
        <v>458</v>
      </c>
    </row>
    <row r="820" spans="1:34">
      <c r="A820" t="s">
        <v>3822</v>
      </c>
      <c r="B820" t="s">
        <v>54</v>
      </c>
      <c r="C820" s="5">
        <v>44896</v>
      </c>
      <c r="D820" s="5">
        <v>44926</v>
      </c>
      <c r="E820" t="s">
        <v>41</v>
      </c>
      <c r="F820" t="s">
        <v>55</v>
      </c>
      <c r="G820" t="s">
        <v>117</v>
      </c>
      <c r="H820" t="s">
        <v>117</v>
      </c>
      <c r="I820" t="s">
        <v>118</v>
      </c>
      <c r="J820" t="s">
        <v>386</v>
      </c>
      <c r="K820" t="s">
        <v>387</v>
      </c>
      <c r="L820" t="s">
        <v>388</v>
      </c>
      <c r="M820" t="s">
        <v>52</v>
      </c>
      <c r="N820" t="s">
        <v>777</v>
      </c>
      <c r="O820" t="s">
        <v>62</v>
      </c>
      <c r="P820" t="s">
        <v>1009</v>
      </c>
      <c r="Q820" t="s">
        <v>62</v>
      </c>
      <c r="R820" t="s">
        <v>3823</v>
      </c>
      <c r="S820" t="s">
        <v>3823</v>
      </c>
      <c r="T820" t="s">
        <v>3823</v>
      </c>
      <c r="U820" t="s">
        <v>3823</v>
      </c>
      <c r="V820" t="s">
        <v>3823</v>
      </c>
      <c r="W820" t="s">
        <v>3823</v>
      </c>
      <c r="X820" t="s">
        <v>3823</v>
      </c>
      <c r="Y820" t="s">
        <v>3823</v>
      </c>
      <c r="Z820" t="s">
        <v>3823</v>
      </c>
      <c r="AA820" t="s">
        <v>3823</v>
      </c>
      <c r="AB820" t="s">
        <v>3823</v>
      </c>
      <c r="AC820" t="s">
        <v>3823</v>
      </c>
      <c r="AD820" t="s">
        <v>3823</v>
      </c>
      <c r="AE820" t="s">
        <v>65</v>
      </c>
      <c r="AF820" s="5">
        <v>44957</v>
      </c>
      <c r="AG820" s="5">
        <v>44957</v>
      </c>
      <c r="AH820" t="s">
        <v>458</v>
      </c>
    </row>
    <row r="821" spans="1:34">
      <c r="A821" t="s">
        <v>3824</v>
      </c>
      <c r="B821" t="s">
        <v>54</v>
      </c>
      <c r="C821" s="5">
        <v>44896</v>
      </c>
      <c r="D821" s="5">
        <v>44926</v>
      </c>
      <c r="E821" t="s">
        <v>41</v>
      </c>
      <c r="F821" t="s">
        <v>55</v>
      </c>
      <c r="G821" t="s">
        <v>1962</v>
      </c>
      <c r="H821" t="s">
        <v>1962</v>
      </c>
      <c r="I821" t="s">
        <v>1963</v>
      </c>
      <c r="J821" t="s">
        <v>1540</v>
      </c>
      <c r="K821" t="s">
        <v>387</v>
      </c>
      <c r="L821" t="s">
        <v>3505</v>
      </c>
      <c r="M821" t="s">
        <v>52</v>
      </c>
      <c r="N821" t="s">
        <v>3825</v>
      </c>
      <c r="O821" t="s">
        <v>62</v>
      </c>
      <c r="P821" t="s">
        <v>3826</v>
      </c>
      <c r="Q821" t="s">
        <v>62</v>
      </c>
      <c r="R821" t="s">
        <v>3827</v>
      </c>
      <c r="S821" t="s">
        <v>3827</v>
      </c>
      <c r="T821" t="s">
        <v>3827</v>
      </c>
      <c r="U821" t="s">
        <v>3827</v>
      </c>
      <c r="V821" t="s">
        <v>3827</v>
      </c>
      <c r="W821" t="s">
        <v>3827</v>
      </c>
      <c r="X821" t="s">
        <v>3827</v>
      </c>
      <c r="Y821" t="s">
        <v>3827</v>
      </c>
      <c r="Z821" t="s">
        <v>3827</v>
      </c>
      <c r="AA821" t="s">
        <v>3827</v>
      </c>
      <c r="AB821" t="s">
        <v>3827</v>
      </c>
      <c r="AC821" t="s">
        <v>3827</v>
      </c>
      <c r="AD821" t="s">
        <v>3827</v>
      </c>
      <c r="AE821" t="s">
        <v>65</v>
      </c>
      <c r="AF821" s="5">
        <v>44957</v>
      </c>
      <c r="AG821" s="5">
        <v>44957</v>
      </c>
      <c r="AH821" t="s">
        <v>458</v>
      </c>
    </row>
    <row r="822" spans="1:34">
      <c r="A822" t="s">
        <v>3828</v>
      </c>
      <c r="B822" t="s">
        <v>54</v>
      </c>
      <c r="C822" s="5">
        <v>44896</v>
      </c>
      <c r="D822" s="5">
        <v>44926</v>
      </c>
      <c r="E822" t="s">
        <v>41</v>
      </c>
      <c r="F822" t="s">
        <v>55</v>
      </c>
      <c r="G822" t="s">
        <v>188</v>
      </c>
      <c r="H822" t="s">
        <v>188</v>
      </c>
      <c r="I822" t="s">
        <v>167</v>
      </c>
      <c r="J822" t="s">
        <v>833</v>
      </c>
      <c r="K822" t="s">
        <v>834</v>
      </c>
      <c r="L822" t="s">
        <v>835</v>
      </c>
      <c r="M822" t="s">
        <v>52</v>
      </c>
      <c r="N822" t="s">
        <v>836</v>
      </c>
      <c r="O822" t="s">
        <v>62</v>
      </c>
      <c r="P822" t="s">
        <v>837</v>
      </c>
      <c r="Q822" t="s">
        <v>62</v>
      </c>
      <c r="R822" t="s">
        <v>3829</v>
      </c>
      <c r="S822" t="s">
        <v>3829</v>
      </c>
      <c r="T822" t="s">
        <v>3829</v>
      </c>
      <c r="U822" t="s">
        <v>3829</v>
      </c>
      <c r="V822" t="s">
        <v>3829</v>
      </c>
      <c r="W822" t="s">
        <v>3829</v>
      </c>
      <c r="X822" t="s">
        <v>3829</v>
      </c>
      <c r="Y822" t="s">
        <v>3829</v>
      </c>
      <c r="Z822" t="s">
        <v>3829</v>
      </c>
      <c r="AA822" t="s">
        <v>3829</v>
      </c>
      <c r="AB822" t="s">
        <v>3829</v>
      </c>
      <c r="AC822" t="s">
        <v>3829</v>
      </c>
      <c r="AD822" t="s">
        <v>3829</v>
      </c>
      <c r="AE822" t="s">
        <v>65</v>
      </c>
      <c r="AF822" s="5">
        <v>44957</v>
      </c>
      <c r="AG822" s="5">
        <v>44957</v>
      </c>
      <c r="AH822" t="s">
        <v>458</v>
      </c>
    </row>
    <row r="823" spans="1:34">
      <c r="A823" t="s">
        <v>3830</v>
      </c>
      <c r="B823" t="s">
        <v>54</v>
      </c>
      <c r="C823" s="5">
        <v>44896</v>
      </c>
      <c r="D823" s="5">
        <v>44926</v>
      </c>
      <c r="E823" t="s">
        <v>41</v>
      </c>
      <c r="F823" t="s">
        <v>55</v>
      </c>
      <c r="G823" t="s">
        <v>884</v>
      </c>
      <c r="H823" t="s">
        <v>884</v>
      </c>
      <c r="I823" t="s">
        <v>87</v>
      </c>
      <c r="J823" t="s">
        <v>2928</v>
      </c>
      <c r="K823" t="s">
        <v>913</v>
      </c>
      <c r="L823" t="s">
        <v>352</v>
      </c>
      <c r="M823" t="s">
        <v>52</v>
      </c>
      <c r="N823" t="s">
        <v>3831</v>
      </c>
      <c r="O823" t="s">
        <v>62</v>
      </c>
      <c r="P823" t="s">
        <v>3832</v>
      </c>
      <c r="Q823" t="s">
        <v>62</v>
      </c>
      <c r="R823" t="s">
        <v>3833</v>
      </c>
      <c r="S823" t="s">
        <v>3833</v>
      </c>
      <c r="T823" t="s">
        <v>3833</v>
      </c>
      <c r="U823" t="s">
        <v>3833</v>
      </c>
      <c r="V823" t="s">
        <v>3833</v>
      </c>
      <c r="W823" t="s">
        <v>3833</v>
      </c>
      <c r="X823" t="s">
        <v>3833</v>
      </c>
      <c r="Y823" t="s">
        <v>3833</v>
      </c>
      <c r="Z823" t="s">
        <v>3833</v>
      </c>
      <c r="AA823" t="s">
        <v>3833</v>
      </c>
      <c r="AB823" t="s">
        <v>3833</v>
      </c>
      <c r="AC823" t="s">
        <v>3833</v>
      </c>
      <c r="AD823" t="s">
        <v>3833</v>
      </c>
      <c r="AE823" t="s">
        <v>65</v>
      </c>
      <c r="AF823" s="5">
        <v>44957</v>
      </c>
      <c r="AG823" s="5">
        <v>44957</v>
      </c>
      <c r="AH823" t="s">
        <v>458</v>
      </c>
    </row>
    <row r="824" spans="1:34">
      <c r="A824" t="s">
        <v>3834</v>
      </c>
      <c r="B824" t="s">
        <v>54</v>
      </c>
      <c r="C824" s="5">
        <v>44835</v>
      </c>
      <c r="D824" s="5">
        <v>44926</v>
      </c>
      <c r="E824" t="s">
        <v>41</v>
      </c>
      <c r="F824" t="s">
        <v>55</v>
      </c>
      <c r="G824" t="s">
        <v>95</v>
      </c>
      <c r="H824" t="s">
        <v>95</v>
      </c>
      <c r="I824" t="s">
        <v>208</v>
      </c>
      <c r="J824" t="s">
        <v>1579</v>
      </c>
      <c r="K824" t="s">
        <v>1580</v>
      </c>
      <c r="L824" t="s">
        <v>559</v>
      </c>
      <c r="M824" t="s">
        <v>52</v>
      </c>
      <c r="N824" t="s">
        <v>626</v>
      </c>
      <c r="O824" t="s">
        <v>62</v>
      </c>
      <c r="P824" t="s">
        <v>627</v>
      </c>
      <c r="Q824" t="s">
        <v>62</v>
      </c>
      <c r="R824" t="s">
        <v>3835</v>
      </c>
      <c r="S824" t="s">
        <v>3835</v>
      </c>
      <c r="T824" t="s">
        <v>3835</v>
      </c>
      <c r="U824" t="s">
        <v>3835</v>
      </c>
      <c r="V824" t="s">
        <v>3835</v>
      </c>
      <c r="W824" t="s">
        <v>3835</v>
      </c>
      <c r="X824" t="s">
        <v>3835</v>
      </c>
      <c r="Y824" t="s">
        <v>3835</v>
      </c>
      <c r="Z824" t="s">
        <v>3835</v>
      </c>
      <c r="AA824" t="s">
        <v>3835</v>
      </c>
      <c r="AB824" t="s">
        <v>3835</v>
      </c>
      <c r="AC824" t="s">
        <v>3835</v>
      </c>
      <c r="AD824" t="s">
        <v>3835</v>
      </c>
      <c r="AE824" t="s">
        <v>65</v>
      </c>
      <c r="AF824" s="5">
        <v>44957</v>
      </c>
      <c r="AG824" s="5">
        <v>44957</v>
      </c>
      <c r="AH824" t="s">
        <v>458</v>
      </c>
    </row>
    <row r="825" spans="1:34">
      <c r="A825" t="s">
        <v>3836</v>
      </c>
      <c r="B825" t="s">
        <v>54</v>
      </c>
      <c r="C825" s="5">
        <v>44835</v>
      </c>
      <c r="D825" s="5">
        <v>44926</v>
      </c>
      <c r="E825" t="s">
        <v>41</v>
      </c>
      <c r="F825" t="s">
        <v>55</v>
      </c>
      <c r="G825" t="s">
        <v>95</v>
      </c>
      <c r="H825" t="s">
        <v>95</v>
      </c>
      <c r="I825" t="s">
        <v>208</v>
      </c>
      <c r="J825" t="s">
        <v>3837</v>
      </c>
      <c r="K825" t="s">
        <v>712</v>
      </c>
      <c r="L825" t="s">
        <v>3838</v>
      </c>
      <c r="M825" t="s">
        <v>51</v>
      </c>
      <c r="N825" t="s">
        <v>3839</v>
      </c>
      <c r="O825" t="s">
        <v>62</v>
      </c>
      <c r="P825" t="s">
        <v>3840</v>
      </c>
      <c r="Q825" t="s">
        <v>62</v>
      </c>
      <c r="R825" t="s">
        <v>3841</v>
      </c>
      <c r="S825" t="s">
        <v>3841</v>
      </c>
      <c r="T825" t="s">
        <v>3841</v>
      </c>
      <c r="U825" t="s">
        <v>3841</v>
      </c>
      <c r="V825" t="s">
        <v>3841</v>
      </c>
      <c r="W825" t="s">
        <v>3841</v>
      </c>
      <c r="X825" t="s">
        <v>3841</v>
      </c>
      <c r="Y825" t="s">
        <v>3841</v>
      </c>
      <c r="Z825" t="s">
        <v>3841</v>
      </c>
      <c r="AA825" t="s">
        <v>3841</v>
      </c>
      <c r="AB825" t="s">
        <v>3841</v>
      </c>
      <c r="AC825" t="s">
        <v>3841</v>
      </c>
      <c r="AD825" t="s">
        <v>3841</v>
      </c>
      <c r="AE825" t="s">
        <v>65</v>
      </c>
      <c r="AF825" s="5">
        <v>44957</v>
      </c>
      <c r="AG825" s="5">
        <v>44957</v>
      </c>
      <c r="AH825" t="s">
        <v>458</v>
      </c>
    </row>
    <row r="826" spans="1:34">
      <c r="A826" t="s">
        <v>3842</v>
      </c>
      <c r="B826" t="s">
        <v>54</v>
      </c>
      <c r="C826" s="5">
        <v>44835</v>
      </c>
      <c r="D826" s="5">
        <v>44926</v>
      </c>
      <c r="E826" t="s">
        <v>41</v>
      </c>
      <c r="F826" t="s">
        <v>55</v>
      </c>
      <c r="G826" t="s">
        <v>166</v>
      </c>
      <c r="H826" t="s">
        <v>166</v>
      </c>
      <c r="I826" t="s">
        <v>208</v>
      </c>
      <c r="J826" t="s">
        <v>534</v>
      </c>
      <c r="K826" t="s">
        <v>388</v>
      </c>
      <c r="L826" t="s">
        <v>3843</v>
      </c>
      <c r="M826" t="s">
        <v>52</v>
      </c>
      <c r="N826" t="s">
        <v>2512</v>
      </c>
      <c r="O826" t="s">
        <v>62</v>
      </c>
      <c r="P826" t="s">
        <v>2513</v>
      </c>
      <c r="Q826" t="s">
        <v>62</v>
      </c>
      <c r="R826" t="s">
        <v>3844</v>
      </c>
      <c r="S826" t="s">
        <v>3844</v>
      </c>
      <c r="T826" t="s">
        <v>3844</v>
      </c>
      <c r="U826" t="s">
        <v>3844</v>
      </c>
      <c r="V826" t="s">
        <v>3844</v>
      </c>
      <c r="W826" t="s">
        <v>3844</v>
      </c>
      <c r="X826" t="s">
        <v>3844</v>
      </c>
      <c r="Y826" t="s">
        <v>3844</v>
      </c>
      <c r="Z826" t="s">
        <v>3844</v>
      </c>
      <c r="AA826" t="s">
        <v>3844</v>
      </c>
      <c r="AB826" t="s">
        <v>3844</v>
      </c>
      <c r="AC826" t="s">
        <v>3844</v>
      </c>
      <c r="AD826" t="s">
        <v>3844</v>
      </c>
      <c r="AE826" t="s">
        <v>65</v>
      </c>
      <c r="AF826" s="5">
        <v>44957</v>
      </c>
      <c r="AG826" s="5">
        <v>44957</v>
      </c>
      <c r="AH826" t="s">
        <v>458</v>
      </c>
    </row>
    <row r="827" spans="1:34">
      <c r="A827" t="s">
        <v>3845</v>
      </c>
      <c r="B827" t="s">
        <v>54</v>
      </c>
      <c r="C827" s="5">
        <v>44835</v>
      </c>
      <c r="D827" s="5">
        <v>44926</v>
      </c>
      <c r="E827" t="s">
        <v>41</v>
      </c>
      <c r="F827" t="s">
        <v>55</v>
      </c>
      <c r="G827" t="s">
        <v>3133</v>
      </c>
      <c r="H827" t="s">
        <v>3133</v>
      </c>
      <c r="I827" t="s">
        <v>286</v>
      </c>
      <c r="J827" t="s">
        <v>3134</v>
      </c>
      <c r="K827" t="s">
        <v>2282</v>
      </c>
      <c r="L827" t="s">
        <v>3135</v>
      </c>
      <c r="M827" t="s">
        <v>52</v>
      </c>
      <c r="N827" t="s">
        <v>3136</v>
      </c>
      <c r="O827" t="s">
        <v>62</v>
      </c>
      <c r="P827" t="s">
        <v>3137</v>
      </c>
      <c r="Q827" t="s">
        <v>62</v>
      </c>
      <c r="R827" t="s">
        <v>3846</v>
      </c>
      <c r="S827" t="s">
        <v>3846</v>
      </c>
      <c r="T827" t="s">
        <v>3846</v>
      </c>
      <c r="U827" t="s">
        <v>3846</v>
      </c>
      <c r="V827" t="s">
        <v>3846</v>
      </c>
      <c r="W827" t="s">
        <v>3846</v>
      </c>
      <c r="X827" t="s">
        <v>3846</v>
      </c>
      <c r="Y827" t="s">
        <v>3846</v>
      </c>
      <c r="Z827" t="s">
        <v>3846</v>
      </c>
      <c r="AA827" t="s">
        <v>3846</v>
      </c>
      <c r="AB827" t="s">
        <v>3846</v>
      </c>
      <c r="AC827" t="s">
        <v>3846</v>
      </c>
      <c r="AD827" t="s">
        <v>3846</v>
      </c>
      <c r="AE827" t="s">
        <v>65</v>
      </c>
      <c r="AF827" s="5">
        <v>44957</v>
      </c>
      <c r="AG827" s="5">
        <v>44957</v>
      </c>
      <c r="AH827" t="s">
        <v>458</v>
      </c>
    </row>
    <row r="828" spans="1:34">
      <c r="A828" t="s">
        <v>3847</v>
      </c>
      <c r="B828" t="s">
        <v>54</v>
      </c>
      <c r="C828" s="5">
        <v>44835</v>
      </c>
      <c r="D828" s="5">
        <v>44926</v>
      </c>
      <c r="E828" t="s">
        <v>41</v>
      </c>
      <c r="F828" t="s">
        <v>55</v>
      </c>
      <c r="G828" t="s">
        <v>56</v>
      </c>
      <c r="H828" t="s">
        <v>56</v>
      </c>
      <c r="I828" t="s">
        <v>57</v>
      </c>
      <c r="J828" t="s">
        <v>1510</v>
      </c>
      <c r="K828" t="s">
        <v>433</v>
      </c>
      <c r="L828" t="s">
        <v>926</v>
      </c>
      <c r="M828" t="s">
        <v>52</v>
      </c>
      <c r="N828" t="s">
        <v>3144</v>
      </c>
      <c r="O828" t="s">
        <v>62</v>
      </c>
      <c r="P828" t="s">
        <v>3145</v>
      </c>
      <c r="Q828" t="s">
        <v>62</v>
      </c>
      <c r="R828" t="s">
        <v>3848</v>
      </c>
      <c r="S828" t="s">
        <v>3848</v>
      </c>
      <c r="T828" t="s">
        <v>3848</v>
      </c>
      <c r="U828" t="s">
        <v>3848</v>
      </c>
      <c r="V828" t="s">
        <v>3848</v>
      </c>
      <c r="W828" t="s">
        <v>3848</v>
      </c>
      <c r="X828" t="s">
        <v>3848</v>
      </c>
      <c r="Y828" t="s">
        <v>3848</v>
      </c>
      <c r="Z828" t="s">
        <v>3848</v>
      </c>
      <c r="AA828" t="s">
        <v>3848</v>
      </c>
      <c r="AB828" t="s">
        <v>3848</v>
      </c>
      <c r="AC828" t="s">
        <v>3848</v>
      </c>
      <c r="AD828" t="s">
        <v>3848</v>
      </c>
      <c r="AE828" t="s">
        <v>65</v>
      </c>
      <c r="AF828" s="5">
        <v>44957</v>
      </c>
      <c r="AG828" s="5">
        <v>44957</v>
      </c>
      <c r="AH828" t="s">
        <v>458</v>
      </c>
    </row>
    <row r="829" spans="1:34">
      <c r="A829" t="s">
        <v>3849</v>
      </c>
      <c r="B829" t="s">
        <v>54</v>
      </c>
      <c r="C829" s="5">
        <v>44835</v>
      </c>
      <c r="D829" s="5">
        <v>44926</v>
      </c>
      <c r="E829" t="s">
        <v>41</v>
      </c>
      <c r="F829" t="s">
        <v>55</v>
      </c>
      <c r="G829" t="s">
        <v>95</v>
      </c>
      <c r="H829" t="s">
        <v>95</v>
      </c>
      <c r="I829" t="s">
        <v>794</v>
      </c>
      <c r="J829" t="s">
        <v>795</v>
      </c>
      <c r="K829" t="s">
        <v>563</v>
      </c>
      <c r="L829" t="s">
        <v>796</v>
      </c>
      <c r="M829" t="s">
        <v>52</v>
      </c>
      <c r="N829" t="s">
        <v>797</v>
      </c>
      <c r="O829" t="s">
        <v>62</v>
      </c>
      <c r="P829" t="s">
        <v>798</v>
      </c>
      <c r="Q829" t="s">
        <v>62</v>
      </c>
      <c r="R829" t="s">
        <v>3850</v>
      </c>
      <c r="S829" t="s">
        <v>3850</v>
      </c>
      <c r="T829" t="s">
        <v>3850</v>
      </c>
      <c r="U829" t="s">
        <v>3850</v>
      </c>
      <c r="V829" t="s">
        <v>3850</v>
      </c>
      <c r="W829" t="s">
        <v>3850</v>
      </c>
      <c r="X829" t="s">
        <v>3850</v>
      </c>
      <c r="Y829" t="s">
        <v>3850</v>
      </c>
      <c r="Z829" t="s">
        <v>3850</v>
      </c>
      <c r="AA829" t="s">
        <v>3850</v>
      </c>
      <c r="AB829" t="s">
        <v>3850</v>
      </c>
      <c r="AC829" t="s">
        <v>3850</v>
      </c>
      <c r="AD829" t="s">
        <v>3850</v>
      </c>
      <c r="AE829" t="s">
        <v>65</v>
      </c>
      <c r="AF829" s="5">
        <v>44957</v>
      </c>
      <c r="AG829" s="5">
        <v>44957</v>
      </c>
      <c r="AH829" t="s">
        <v>458</v>
      </c>
    </row>
    <row r="830" spans="1:34">
      <c r="A830" t="s">
        <v>3851</v>
      </c>
      <c r="B830" t="s">
        <v>54</v>
      </c>
      <c r="C830" s="5">
        <v>44835</v>
      </c>
      <c r="D830" s="5">
        <v>44926</v>
      </c>
      <c r="E830" t="s">
        <v>41</v>
      </c>
      <c r="F830" t="s">
        <v>55</v>
      </c>
      <c r="G830" t="s">
        <v>166</v>
      </c>
      <c r="H830" t="s">
        <v>166</v>
      </c>
      <c r="I830" t="s">
        <v>118</v>
      </c>
      <c r="J830" t="s">
        <v>787</v>
      </c>
      <c r="K830" t="s">
        <v>788</v>
      </c>
      <c r="L830" t="s">
        <v>789</v>
      </c>
      <c r="M830" t="s">
        <v>52</v>
      </c>
      <c r="N830" t="s">
        <v>790</v>
      </c>
      <c r="O830" t="s">
        <v>62</v>
      </c>
      <c r="P830" t="s">
        <v>791</v>
      </c>
      <c r="Q830" t="s">
        <v>62</v>
      </c>
      <c r="R830" t="s">
        <v>3852</v>
      </c>
      <c r="S830" t="s">
        <v>3852</v>
      </c>
      <c r="T830" t="s">
        <v>3852</v>
      </c>
      <c r="U830" t="s">
        <v>3852</v>
      </c>
      <c r="V830" t="s">
        <v>3852</v>
      </c>
      <c r="W830" t="s">
        <v>3852</v>
      </c>
      <c r="X830" t="s">
        <v>3852</v>
      </c>
      <c r="Y830" t="s">
        <v>3852</v>
      </c>
      <c r="Z830" t="s">
        <v>3852</v>
      </c>
      <c r="AA830" t="s">
        <v>3852</v>
      </c>
      <c r="AB830" t="s">
        <v>3852</v>
      </c>
      <c r="AC830" t="s">
        <v>3852</v>
      </c>
      <c r="AD830" t="s">
        <v>3852</v>
      </c>
      <c r="AE830" t="s">
        <v>65</v>
      </c>
      <c r="AF830" s="5">
        <v>44957</v>
      </c>
      <c r="AG830" s="5">
        <v>44957</v>
      </c>
      <c r="AH830" t="s">
        <v>458</v>
      </c>
    </row>
    <row r="831" spans="1:34">
      <c r="A831" t="s">
        <v>3853</v>
      </c>
      <c r="B831" t="s">
        <v>54</v>
      </c>
      <c r="C831" s="5">
        <v>44835</v>
      </c>
      <c r="D831" s="5">
        <v>44926</v>
      </c>
      <c r="E831" t="s">
        <v>41</v>
      </c>
      <c r="F831" t="s">
        <v>55</v>
      </c>
      <c r="G831" t="s">
        <v>1642</v>
      </c>
      <c r="H831" t="s">
        <v>1642</v>
      </c>
      <c r="I831" t="s">
        <v>680</v>
      </c>
      <c r="J831" t="s">
        <v>1643</v>
      </c>
      <c r="K831" t="s">
        <v>1644</v>
      </c>
      <c r="L831" t="s">
        <v>1645</v>
      </c>
      <c r="M831" t="s">
        <v>51</v>
      </c>
      <c r="N831" t="s">
        <v>1646</v>
      </c>
      <c r="O831" t="s">
        <v>62</v>
      </c>
      <c r="P831" t="s">
        <v>1647</v>
      </c>
      <c r="Q831" t="s">
        <v>62</v>
      </c>
      <c r="R831" t="s">
        <v>3854</v>
      </c>
      <c r="S831" t="s">
        <v>3854</v>
      </c>
      <c r="T831" t="s">
        <v>3854</v>
      </c>
      <c r="U831" t="s">
        <v>3854</v>
      </c>
      <c r="V831" t="s">
        <v>3854</v>
      </c>
      <c r="W831" t="s">
        <v>3854</v>
      </c>
      <c r="X831" t="s">
        <v>3854</v>
      </c>
      <c r="Y831" t="s">
        <v>3854</v>
      </c>
      <c r="Z831" t="s">
        <v>3854</v>
      </c>
      <c r="AA831" t="s">
        <v>3854</v>
      </c>
      <c r="AB831" t="s">
        <v>3854</v>
      </c>
      <c r="AC831" t="s">
        <v>3854</v>
      </c>
      <c r="AD831" t="s">
        <v>3854</v>
      </c>
      <c r="AE831" t="s">
        <v>65</v>
      </c>
      <c r="AF831" s="5">
        <v>44957</v>
      </c>
      <c r="AG831" s="5">
        <v>44957</v>
      </c>
      <c r="AH831" t="s">
        <v>458</v>
      </c>
    </row>
    <row r="832" spans="1:34">
      <c r="A832" t="s">
        <v>3855</v>
      </c>
      <c r="B832" t="s">
        <v>54</v>
      </c>
      <c r="C832" s="5">
        <v>44835</v>
      </c>
      <c r="D832" s="5">
        <v>44926</v>
      </c>
      <c r="E832" t="s">
        <v>41</v>
      </c>
      <c r="F832" t="s">
        <v>55</v>
      </c>
      <c r="G832" t="s">
        <v>109</v>
      </c>
      <c r="H832" t="s">
        <v>109</v>
      </c>
      <c r="I832" t="s">
        <v>69</v>
      </c>
      <c r="J832" t="s">
        <v>3752</v>
      </c>
      <c r="K832" t="s">
        <v>394</v>
      </c>
      <c r="L832" t="s">
        <v>3753</v>
      </c>
      <c r="M832" t="s">
        <v>52</v>
      </c>
      <c r="N832" t="s">
        <v>2069</v>
      </c>
      <c r="O832" t="s">
        <v>62</v>
      </c>
      <c r="P832" t="s">
        <v>3754</v>
      </c>
      <c r="Q832" t="s">
        <v>62</v>
      </c>
      <c r="R832" t="s">
        <v>3856</v>
      </c>
      <c r="S832" t="s">
        <v>3856</v>
      </c>
      <c r="T832" t="s">
        <v>3856</v>
      </c>
      <c r="U832" t="s">
        <v>3856</v>
      </c>
      <c r="V832" t="s">
        <v>3856</v>
      </c>
      <c r="W832" t="s">
        <v>3856</v>
      </c>
      <c r="X832" t="s">
        <v>3856</v>
      </c>
      <c r="Y832" t="s">
        <v>3856</v>
      </c>
      <c r="Z832" t="s">
        <v>3856</v>
      </c>
      <c r="AA832" t="s">
        <v>3856</v>
      </c>
      <c r="AB832" t="s">
        <v>3856</v>
      </c>
      <c r="AC832" t="s">
        <v>3856</v>
      </c>
      <c r="AD832" t="s">
        <v>3856</v>
      </c>
      <c r="AE832" t="s">
        <v>65</v>
      </c>
      <c r="AF832" s="5">
        <v>44957</v>
      </c>
      <c r="AG832" s="5">
        <v>44957</v>
      </c>
      <c r="AH832" t="s">
        <v>458</v>
      </c>
    </row>
    <row r="833" spans="1:34">
      <c r="A833" t="s">
        <v>3857</v>
      </c>
      <c r="B833" t="s">
        <v>54</v>
      </c>
      <c r="C833" s="5">
        <v>44835</v>
      </c>
      <c r="D833" s="5">
        <v>44926</v>
      </c>
      <c r="E833" t="s">
        <v>41</v>
      </c>
      <c r="F833" t="s">
        <v>55</v>
      </c>
      <c r="G833" t="s">
        <v>3858</v>
      </c>
      <c r="H833" t="s">
        <v>3858</v>
      </c>
      <c r="I833" t="s">
        <v>141</v>
      </c>
      <c r="J833" t="s">
        <v>3859</v>
      </c>
      <c r="K833" t="s">
        <v>340</v>
      </c>
      <c r="L833" t="s">
        <v>3860</v>
      </c>
      <c r="M833" t="s">
        <v>52</v>
      </c>
      <c r="N833" t="s">
        <v>3861</v>
      </c>
      <c r="O833" t="s">
        <v>62</v>
      </c>
      <c r="P833" t="s">
        <v>3862</v>
      </c>
      <c r="Q833" t="s">
        <v>62</v>
      </c>
      <c r="R833" t="s">
        <v>3863</v>
      </c>
      <c r="S833" t="s">
        <v>3863</v>
      </c>
      <c r="T833" t="s">
        <v>3863</v>
      </c>
      <c r="U833" t="s">
        <v>3863</v>
      </c>
      <c r="V833" t="s">
        <v>3863</v>
      </c>
      <c r="W833" t="s">
        <v>3863</v>
      </c>
      <c r="X833" t="s">
        <v>3863</v>
      </c>
      <c r="Y833" t="s">
        <v>3863</v>
      </c>
      <c r="Z833" t="s">
        <v>3863</v>
      </c>
      <c r="AA833" t="s">
        <v>3863</v>
      </c>
      <c r="AB833" t="s">
        <v>3863</v>
      </c>
      <c r="AC833" t="s">
        <v>3863</v>
      </c>
      <c r="AD833" t="s">
        <v>3863</v>
      </c>
      <c r="AE833" t="s">
        <v>65</v>
      </c>
      <c r="AF833" s="5">
        <v>44957</v>
      </c>
      <c r="AG833" s="5">
        <v>44957</v>
      </c>
      <c r="AH833" t="s">
        <v>458</v>
      </c>
    </row>
    <row r="834" spans="1:34">
      <c r="A834" t="s">
        <v>3864</v>
      </c>
      <c r="B834" t="s">
        <v>54</v>
      </c>
      <c r="C834" s="5">
        <v>44835</v>
      </c>
      <c r="D834" s="5">
        <v>44926</v>
      </c>
      <c r="E834" t="s">
        <v>41</v>
      </c>
      <c r="F834" t="s">
        <v>55</v>
      </c>
      <c r="G834" t="s">
        <v>1093</v>
      </c>
      <c r="H834" t="s">
        <v>1093</v>
      </c>
      <c r="I834" t="s">
        <v>132</v>
      </c>
      <c r="J834" t="s">
        <v>1298</v>
      </c>
      <c r="K834" t="s">
        <v>1299</v>
      </c>
      <c r="L834" t="s">
        <v>1300</v>
      </c>
      <c r="M834" t="s">
        <v>52</v>
      </c>
      <c r="N834" t="s">
        <v>3196</v>
      </c>
      <c r="O834" t="s">
        <v>62</v>
      </c>
      <c r="P834" t="s">
        <v>3197</v>
      </c>
      <c r="Q834" t="s">
        <v>62</v>
      </c>
      <c r="R834" t="s">
        <v>3865</v>
      </c>
      <c r="S834" t="s">
        <v>3865</v>
      </c>
      <c r="T834" t="s">
        <v>3865</v>
      </c>
      <c r="U834" t="s">
        <v>3865</v>
      </c>
      <c r="V834" t="s">
        <v>3865</v>
      </c>
      <c r="W834" t="s">
        <v>3865</v>
      </c>
      <c r="X834" t="s">
        <v>3865</v>
      </c>
      <c r="Y834" t="s">
        <v>3865</v>
      </c>
      <c r="Z834" t="s">
        <v>3865</v>
      </c>
      <c r="AA834" t="s">
        <v>3865</v>
      </c>
      <c r="AB834" t="s">
        <v>3865</v>
      </c>
      <c r="AC834" t="s">
        <v>3865</v>
      </c>
      <c r="AD834" t="s">
        <v>3865</v>
      </c>
      <c r="AE834" t="s">
        <v>65</v>
      </c>
      <c r="AF834" s="5">
        <v>44957</v>
      </c>
      <c r="AG834" s="5">
        <v>44957</v>
      </c>
      <c r="AH834" t="s">
        <v>458</v>
      </c>
    </row>
    <row r="835" spans="1:34">
      <c r="A835" t="s">
        <v>3866</v>
      </c>
      <c r="B835" t="s">
        <v>54</v>
      </c>
      <c r="C835" s="5">
        <v>44835</v>
      </c>
      <c r="D835" s="5">
        <v>44926</v>
      </c>
      <c r="E835" t="s">
        <v>41</v>
      </c>
      <c r="F835" t="s">
        <v>55</v>
      </c>
      <c r="G835" t="s">
        <v>658</v>
      </c>
      <c r="H835" t="s">
        <v>658</v>
      </c>
      <c r="I835" t="s">
        <v>87</v>
      </c>
      <c r="J835" t="s">
        <v>2906</v>
      </c>
      <c r="K835" t="s">
        <v>796</v>
      </c>
      <c r="L835" t="s">
        <v>770</v>
      </c>
      <c r="M835" t="s">
        <v>52</v>
      </c>
      <c r="N835" t="s">
        <v>3867</v>
      </c>
      <c r="O835" t="s">
        <v>62</v>
      </c>
      <c r="P835" t="s">
        <v>3868</v>
      </c>
      <c r="Q835" t="s">
        <v>62</v>
      </c>
      <c r="R835" t="s">
        <v>3869</v>
      </c>
      <c r="S835" t="s">
        <v>3869</v>
      </c>
      <c r="T835" t="s">
        <v>3869</v>
      </c>
      <c r="U835" t="s">
        <v>3869</v>
      </c>
      <c r="V835" t="s">
        <v>3869</v>
      </c>
      <c r="W835" t="s">
        <v>3869</v>
      </c>
      <c r="X835" t="s">
        <v>3869</v>
      </c>
      <c r="Y835" t="s">
        <v>3869</v>
      </c>
      <c r="Z835" t="s">
        <v>3869</v>
      </c>
      <c r="AA835" t="s">
        <v>3869</v>
      </c>
      <c r="AB835" t="s">
        <v>3869</v>
      </c>
      <c r="AC835" t="s">
        <v>3869</v>
      </c>
      <c r="AD835" t="s">
        <v>3869</v>
      </c>
      <c r="AE835" t="s">
        <v>65</v>
      </c>
      <c r="AF835" s="5">
        <v>44957</v>
      </c>
      <c r="AG835" s="5">
        <v>44957</v>
      </c>
      <c r="AH835" t="s">
        <v>458</v>
      </c>
    </row>
    <row r="836" spans="1:34">
      <c r="A836" t="s">
        <v>3870</v>
      </c>
      <c r="B836" t="s">
        <v>54</v>
      </c>
      <c r="C836" s="5">
        <v>44835</v>
      </c>
      <c r="D836" s="5">
        <v>44926</v>
      </c>
      <c r="E836" t="s">
        <v>41</v>
      </c>
      <c r="F836" t="s">
        <v>55</v>
      </c>
      <c r="G836" t="s">
        <v>109</v>
      </c>
      <c r="H836" t="s">
        <v>109</v>
      </c>
      <c r="I836" t="s">
        <v>69</v>
      </c>
      <c r="J836" t="s">
        <v>534</v>
      </c>
      <c r="K836" t="s">
        <v>304</v>
      </c>
      <c r="L836" t="s">
        <v>89</v>
      </c>
      <c r="M836" t="s">
        <v>52</v>
      </c>
      <c r="N836" t="s">
        <v>3871</v>
      </c>
      <c r="O836" t="s">
        <v>62</v>
      </c>
      <c r="P836" t="s">
        <v>3872</v>
      </c>
      <c r="Q836" t="s">
        <v>62</v>
      </c>
      <c r="R836" t="s">
        <v>3873</v>
      </c>
      <c r="S836" t="s">
        <v>3873</v>
      </c>
      <c r="T836" t="s">
        <v>3873</v>
      </c>
      <c r="U836" t="s">
        <v>3873</v>
      </c>
      <c r="V836" t="s">
        <v>3873</v>
      </c>
      <c r="W836" t="s">
        <v>3873</v>
      </c>
      <c r="X836" t="s">
        <v>3873</v>
      </c>
      <c r="Y836" t="s">
        <v>3873</v>
      </c>
      <c r="Z836" t="s">
        <v>3873</v>
      </c>
      <c r="AA836" t="s">
        <v>3873</v>
      </c>
      <c r="AB836" t="s">
        <v>3873</v>
      </c>
      <c r="AC836" t="s">
        <v>3873</v>
      </c>
      <c r="AD836" t="s">
        <v>3873</v>
      </c>
      <c r="AE836" t="s">
        <v>65</v>
      </c>
      <c r="AF836" s="5">
        <v>44957</v>
      </c>
      <c r="AG836" s="5">
        <v>44957</v>
      </c>
      <c r="AH836" t="s">
        <v>458</v>
      </c>
    </row>
    <row r="837" spans="1:34">
      <c r="A837" t="s">
        <v>3874</v>
      </c>
      <c r="B837" t="s">
        <v>54</v>
      </c>
      <c r="C837" s="5">
        <v>44835</v>
      </c>
      <c r="D837" s="5">
        <v>44926</v>
      </c>
      <c r="E837" t="s">
        <v>41</v>
      </c>
      <c r="F837" t="s">
        <v>55</v>
      </c>
      <c r="G837" t="s">
        <v>117</v>
      </c>
      <c r="H837" t="s">
        <v>117</v>
      </c>
      <c r="I837" t="s">
        <v>118</v>
      </c>
      <c r="J837" t="s">
        <v>801</v>
      </c>
      <c r="K837" t="s">
        <v>782</v>
      </c>
      <c r="L837" t="s">
        <v>802</v>
      </c>
      <c r="M837" t="s">
        <v>52</v>
      </c>
      <c r="N837" t="s">
        <v>803</v>
      </c>
      <c r="O837" t="s">
        <v>62</v>
      </c>
      <c r="P837" t="s">
        <v>804</v>
      </c>
      <c r="Q837" t="s">
        <v>62</v>
      </c>
      <c r="R837" t="s">
        <v>3875</v>
      </c>
      <c r="S837" t="s">
        <v>3875</v>
      </c>
      <c r="T837" t="s">
        <v>3875</v>
      </c>
      <c r="U837" t="s">
        <v>3875</v>
      </c>
      <c r="V837" t="s">
        <v>3875</v>
      </c>
      <c r="W837" t="s">
        <v>3875</v>
      </c>
      <c r="X837" t="s">
        <v>3875</v>
      </c>
      <c r="Y837" t="s">
        <v>3875</v>
      </c>
      <c r="Z837" t="s">
        <v>3875</v>
      </c>
      <c r="AA837" t="s">
        <v>3875</v>
      </c>
      <c r="AB837" t="s">
        <v>3875</v>
      </c>
      <c r="AC837" t="s">
        <v>3875</v>
      </c>
      <c r="AD837" t="s">
        <v>3875</v>
      </c>
      <c r="AE837" t="s">
        <v>65</v>
      </c>
      <c r="AF837" s="5">
        <v>44957</v>
      </c>
      <c r="AG837" s="5">
        <v>44957</v>
      </c>
      <c r="AH837" t="s">
        <v>458</v>
      </c>
    </row>
    <row r="838" spans="1:34">
      <c r="A838" t="s">
        <v>3876</v>
      </c>
      <c r="B838" t="s">
        <v>54</v>
      </c>
      <c r="C838" s="5">
        <v>44835</v>
      </c>
      <c r="D838" s="5">
        <v>44926</v>
      </c>
      <c r="E838" t="s">
        <v>41</v>
      </c>
      <c r="F838" t="s">
        <v>55</v>
      </c>
      <c r="G838" t="s">
        <v>1063</v>
      </c>
      <c r="H838" t="s">
        <v>1063</v>
      </c>
      <c r="I838" t="s">
        <v>617</v>
      </c>
      <c r="J838" t="s">
        <v>1492</v>
      </c>
      <c r="K838" t="s">
        <v>1493</v>
      </c>
      <c r="L838" t="s">
        <v>3877</v>
      </c>
      <c r="M838" t="s">
        <v>52</v>
      </c>
      <c r="N838" t="s">
        <v>3878</v>
      </c>
      <c r="O838" t="s">
        <v>62</v>
      </c>
      <c r="P838" t="s">
        <v>3879</v>
      </c>
      <c r="Q838" t="s">
        <v>62</v>
      </c>
      <c r="R838" t="s">
        <v>3880</v>
      </c>
      <c r="S838" t="s">
        <v>3880</v>
      </c>
      <c r="T838" t="s">
        <v>3880</v>
      </c>
      <c r="U838" t="s">
        <v>3880</v>
      </c>
      <c r="V838" t="s">
        <v>3880</v>
      </c>
      <c r="W838" t="s">
        <v>3880</v>
      </c>
      <c r="X838" t="s">
        <v>3880</v>
      </c>
      <c r="Y838" t="s">
        <v>3880</v>
      </c>
      <c r="Z838" t="s">
        <v>3880</v>
      </c>
      <c r="AA838" t="s">
        <v>3880</v>
      </c>
      <c r="AB838" t="s">
        <v>3880</v>
      </c>
      <c r="AC838" t="s">
        <v>3880</v>
      </c>
      <c r="AD838" t="s">
        <v>3880</v>
      </c>
      <c r="AE838" t="s">
        <v>65</v>
      </c>
      <c r="AF838" s="5">
        <v>44957</v>
      </c>
      <c r="AG838" s="5">
        <v>44957</v>
      </c>
      <c r="AH838" t="s">
        <v>458</v>
      </c>
    </row>
    <row r="839" spans="1:34">
      <c r="A839" t="s">
        <v>3881</v>
      </c>
      <c r="B839" t="s">
        <v>54</v>
      </c>
      <c r="C839" s="5">
        <v>44835</v>
      </c>
      <c r="D839" s="5">
        <v>44926</v>
      </c>
      <c r="E839" t="s">
        <v>41</v>
      </c>
      <c r="F839" t="s">
        <v>55</v>
      </c>
      <c r="G839" t="s">
        <v>216</v>
      </c>
      <c r="H839" t="s">
        <v>216</v>
      </c>
      <c r="I839" t="s">
        <v>217</v>
      </c>
      <c r="J839" t="s">
        <v>1656</v>
      </c>
      <c r="K839" t="s">
        <v>394</v>
      </c>
      <c r="L839" t="s">
        <v>1657</v>
      </c>
      <c r="M839" t="s">
        <v>52</v>
      </c>
      <c r="N839" t="s">
        <v>1658</v>
      </c>
      <c r="O839" t="s">
        <v>62</v>
      </c>
      <c r="P839" t="s">
        <v>1659</v>
      </c>
      <c r="Q839" t="s">
        <v>62</v>
      </c>
      <c r="R839" t="s">
        <v>3882</v>
      </c>
      <c r="S839" t="s">
        <v>3882</v>
      </c>
      <c r="T839" t="s">
        <v>3882</v>
      </c>
      <c r="U839" t="s">
        <v>3882</v>
      </c>
      <c r="V839" t="s">
        <v>3882</v>
      </c>
      <c r="W839" t="s">
        <v>3882</v>
      </c>
      <c r="X839" t="s">
        <v>3882</v>
      </c>
      <c r="Y839" t="s">
        <v>3882</v>
      </c>
      <c r="Z839" t="s">
        <v>3882</v>
      </c>
      <c r="AA839" t="s">
        <v>3882</v>
      </c>
      <c r="AB839" t="s">
        <v>3882</v>
      </c>
      <c r="AC839" t="s">
        <v>3882</v>
      </c>
      <c r="AD839" t="s">
        <v>3882</v>
      </c>
      <c r="AE839" t="s">
        <v>65</v>
      </c>
      <c r="AF839" s="5">
        <v>44957</v>
      </c>
      <c r="AG839" s="5">
        <v>44957</v>
      </c>
      <c r="AH839" t="s">
        <v>458</v>
      </c>
    </row>
    <row r="840" spans="1:34">
      <c r="A840" t="s">
        <v>3883</v>
      </c>
      <c r="B840" t="s">
        <v>54</v>
      </c>
      <c r="C840" s="5">
        <v>44835</v>
      </c>
      <c r="D840" s="5">
        <v>44926</v>
      </c>
      <c r="E840" t="s">
        <v>41</v>
      </c>
      <c r="F840" t="s">
        <v>55</v>
      </c>
      <c r="G840" t="s">
        <v>1450</v>
      </c>
      <c r="H840" t="s">
        <v>1450</v>
      </c>
      <c r="I840" t="s">
        <v>141</v>
      </c>
      <c r="J840" t="s">
        <v>1451</v>
      </c>
      <c r="K840" t="s">
        <v>89</v>
      </c>
      <c r="L840" t="s">
        <v>660</v>
      </c>
      <c r="M840" t="s">
        <v>52</v>
      </c>
      <c r="N840" t="s">
        <v>3797</v>
      </c>
      <c r="O840" t="s">
        <v>62</v>
      </c>
      <c r="P840" t="s">
        <v>3798</v>
      </c>
      <c r="Q840" t="s">
        <v>62</v>
      </c>
      <c r="R840" t="s">
        <v>3884</v>
      </c>
      <c r="S840" t="s">
        <v>3884</v>
      </c>
      <c r="T840" t="s">
        <v>3884</v>
      </c>
      <c r="U840" t="s">
        <v>3884</v>
      </c>
      <c r="V840" t="s">
        <v>3884</v>
      </c>
      <c r="W840" t="s">
        <v>3884</v>
      </c>
      <c r="X840" t="s">
        <v>3884</v>
      </c>
      <c r="Y840" t="s">
        <v>3884</v>
      </c>
      <c r="Z840" t="s">
        <v>3884</v>
      </c>
      <c r="AA840" t="s">
        <v>3884</v>
      </c>
      <c r="AB840" t="s">
        <v>3884</v>
      </c>
      <c r="AC840" t="s">
        <v>3884</v>
      </c>
      <c r="AD840" t="s">
        <v>3884</v>
      </c>
      <c r="AE840" t="s">
        <v>65</v>
      </c>
      <c r="AF840" s="5">
        <v>44957</v>
      </c>
      <c r="AG840" s="5">
        <v>44957</v>
      </c>
      <c r="AH840" t="s">
        <v>458</v>
      </c>
    </row>
    <row r="841" spans="1:34">
      <c r="A841" t="s">
        <v>3885</v>
      </c>
      <c r="B841" t="s">
        <v>54</v>
      </c>
      <c r="C841" s="5">
        <v>44835</v>
      </c>
      <c r="D841" s="5">
        <v>44926</v>
      </c>
      <c r="E841" t="s">
        <v>41</v>
      </c>
      <c r="F841" t="s">
        <v>55</v>
      </c>
      <c r="G841" t="s">
        <v>166</v>
      </c>
      <c r="H841" t="s">
        <v>166</v>
      </c>
      <c r="I841" t="s">
        <v>118</v>
      </c>
      <c r="J841" t="s">
        <v>2913</v>
      </c>
      <c r="K841" t="s">
        <v>955</v>
      </c>
      <c r="L841" t="s">
        <v>1505</v>
      </c>
      <c r="M841" t="s">
        <v>52</v>
      </c>
      <c r="N841" t="s">
        <v>2717</v>
      </c>
      <c r="O841" t="s">
        <v>62</v>
      </c>
      <c r="P841" t="s">
        <v>3814</v>
      </c>
      <c r="Q841" t="s">
        <v>62</v>
      </c>
      <c r="R841" t="s">
        <v>3886</v>
      </c>
      <c r="S841" t="s">
        <v>3886</v>
      </c>
      <c r="T841" t="s">
        <v>3886</v>
      </c>
      <c r="U841" t="s">
        <v>3886</v>
      </c>
      <c r="V841" t="s">
        <v>3886</v>
      </c>
      <c r="W841" t="s">
        <v>3886</v>
      </c>
      <c r="X841" t="s">
        <v>3886</v>
      </c>
      <c r="Y841" t="s">
        <v>3886</v>
      </c>
      <c r="Z841" t="s">
        <v>3886</v>
      </c>
      <c r="AA841" t="s">
        <v>3886</v>
      </c>
      <c r="AB841" t="s">
        <v>3886</v>
      </c>
      <c r="AC841" t="s">
        <v>3886</v>
      </c>
      <c r="AD841" t="s">
        <v>3886</v>
      </c>
      <c r="AE841" t="s">
        <v>65</v>
      </c>
      <c r="AF841" s="5">
        <v>44957</v>
      </c>
      <c r="AG841" s="5">
        <v>44957</v>
      </c>
      <c r="AH841" t="s">
        <v>458</v>
      </c>
    </row>
    <row r="842" spans="1:34">
      <c r="A842" t="s">
        <v>3887</v>
      </c>
      <c r="B842" t="s">
        <v>54</v>
      </c>
      <c r="C842" s="5">
        <v>44835</v>
      </c>
      <c r="D842" s="5">
        <v>44926</v>
      </c>
      <c r="E842" t="s">
        <v>41</v>
      </c>
      <c r="F842" t="s">
        <v>55</v>
      </c>
      <c r="G842" t="s">
        <v>1706</v>
      </c>
      <c r="H842" t="s">
        <v>1706</v>
      </c>
      <c r="I842" t="s">
        <v>87</v>
      </c>
      <c r="J842" t="s">
        <v>1707</v>
      </c>
      <c r="K842" t="s">
        <v>1708</v>
      </c>
      <c r="L842" t="s">
        <v>962</v>
      </c>
      <c r="M842" t="s">
        <v>52</v>
      </c>
      <c r="N842" t="s">
        <v>1709</v>
      </c>
      <c r="O842" t="s">
        <v>62</v>
      </c>
      <c r="P842" t="s">
        <v>1710</v>
      </c>
      <c r="Q842" t="s">
        <v>62</v>
      </c>
      <c r="R842" t="s">
        <v>3888</v>
      </c>
      <c r="S842" t="s">
        <v>3888</v>
      </c>
      <c r="T842" t="s">
        <v>3888</v>
      </c>
      <c r="U842" t="s">
        <v>3888</v>
      </c>
      <c r="V842" t="s">
        <v>3888</v>
      </c>
      <c r="W842" t="s">
        <v>3888</v>
      </c>
      <c r="X842" t="s">
        <v>3888</v>
      </c>
      <c r="Y842" t="s">
        <v>3888</v>
      </c>
      <c r="Z842" t="s">
        <v>3888</v>
      </c>
      <c r="AA842" t="s">
        <v>3888</v>
      </c>
      <c r="AB842" t="s">
        <v>3888</v>
      </c>
      <c r="AC842" t="s">
        <v>3888</v>
      </c>
      <c r="AD842" t="s">
        <v>3888</v>
      </c>
      <c r="AE842" t="s">
        <v>65</v>
      </c>
      <c r="AF842" s="5">
        <v>44957</v>
      </c>
      <c r="AG842" s="5">
        <v>44957</v>
      </c>
      <c r="AH842" t="s">
        <v>458</v>
      </c>
    </row>
    <row r="843" spans="1:34">
      <c r="A843" t="s">
        <v>3889</v>
      </c>
      <c r="B843" t="s">
        <v>54</v>
      </c>
      <c r="C843" s="5">
        <v>44835</v>
      </c>
      <c r="D843" s="5">
        <v>44926</v>
      </c>
      <c r="E843" t="s">
        <v>45</v>
      </c>
      <c r="F843" t="s">
        <v>55</v>
      </c>
      <c r="G843" t="s">
        <v>166</v>
      </c>
      <c r="H843" t="s">
        <v>166</v>
      </c>
      <c r="I843" t="s">
        <v>167</v>
      </c>
      <c r="J843" t="s">
        <v>393</v>
      </c>
      <c r="K843" t="s">
        <v>394</v>
      </c>
      <c r="L843" t="s">
        <v>395</v>
      </c>
      <c r="M843" t="s">
        <v>52</v>
      </c>
      <c r="N843" t="s">
        <v>633</v>
      </c>
      <c r="O843" t="s">
        <v>62</v>
      </c>
      <c r="P843" t="s">
        <v>634</v>
      </c>
      <c r="Q843" t="s">
        <v>62</v>
      </c>
      <c r="R843" t="s">
        <v>3890</v>
      </c>
      <c r="S843" t="s">
        <v>3890</v>
      </c>
      <c r="T843" t="s">
        <v>3890</v>
      </c>
      <c r="U843" t="s">
        <v>3890</v>
      </c>
      <c r="V843" t="s">
        <v>3890</v>
      </c>
      <c r="W843" t="s">
        <v>3890</v>
      </c>
      <c r="X843" t="s">
        <v>3890</v>
      </c>
      <c r="Y843" t="s">
        <v>3890</v>
      </c>
      <c r="Z843" t="s">
        <v>3890</v>
      </c>
      <c r="AA843" t="s">
        <v>3890</v>
      </c>
      <c r="AB843" t="s">
        <v>3890</v>
      </c>
      <c r="AC843" t="s">
        <v>3890</v>
      </c>
      <c r="AD843" t="s">
        <v>3890</v>
      </c>
      <c r="AE843" t="s">
        <v>65</v>
      </c>
      <c r="AF843" s="5">
        <v>44957</v>
      </c>
      <c r="AG843" s="5">
        <v>44957</v>
      </c>
      <c r="AH843" t="s">
        <v>458</v>
      </c>
    </row>
    <row r="844" spans="1:34">
      <c r="A844" t="s">
        <v>3891</v>
      </c>
      <c r="B844" t="s">
        <v>54</v>
      </c>
      <c r="C844" s="5">
        <v>44835</v>
      </c>
      <c r="D844" s="5">
        <v>44926</v>
      </c>
      <c r="E844" t="s">
        <v>45</v>
      </c>
      <c r="F844" t="s">
        <v>55</v>
      </c>
      <c r="G844" t="s">
        <v>256</v>
      </c>
      <c r="H844" t="s">
        <v>256</v>
      </c>
      <c r="I844" t="s">
        <v>257</v>
      </c>
      <c r="J844" t="s">
        <v>596</v>
      </c>
      <c r="K844" t="s">
        <v>597</v>
      </c>
      <c r="L844" t="s">
        <v>598</v>
      </c>
      <c r="M844" t="s">
        <v>52</v>
      </c>
      <c r="N844" t="s">
        <v>764</v>
      </c>
      <c r="O844" t="s">
        <v>62</v>
      </c>
      <c r="P844" t="s">
        <v>765</v>
      </c>
      <c r="Q844" t="s">
        <v>62</v>
      </c>
      <c r="R844" t="s">
        <v>3892</v>
      </c>
      <c r="S844" t="s">
        <v>3892</v>
      </c>
      <c r="T844" t="s">
        <v>3892</v>
      </c>
      <c r="U844" t="s">
        <v>3892</v>
      </c>
      <c r="V844" t="s">
        <v>3892</v>
      </c>
      <c r="W844" t="s">
        <v>3892</v>
      </c>
      <c r="X844" t="s">
        <v>3892</v>
      </c>
      <c r="Y844" t="s">
        <v>3892</v>
      </c>
      <c r="Z844" t="s">
        <v>3892</v>
      </c>
      <c r="AA844" t="s">
        <v>3892</v>
      </c>
      <c r="AB844" t="s">
        <v>3892</v>
      </c>
      <c r="AC844" t="s">
        <v>3892</v>
      </c>
      <c r="AD844" t="s">
        <v>3892</v>
      </c>
      <c r="AE844" t="s">
        <v>65</v>
      </c>
      <c r="AF844" s="5">
        <v>44957</v>
      </c>
      <c r="AG844" s="5">
        <v>44957</v>
      </c>
      <c r="AH844" t="s">
        <v>458</v>
      </c>
    </row>
    <row r="845" spans="1:34">
      <c r="A845" t="s">
        <v>3893</v>
      </c>
      <c r="B845" t="s">
        <v>54</v>
      </c>
      <c r="C845" s="5">
        <v>44835</v>
      </c>
      <c r="D845" s="5">
        <v>44926</v>
      </c>
      <c r="E845" t="s">
        <v>45</v>
      </c>
      <c r="F845" t="s">
        <v>55</v>
      </c>
      <c r="G845" t="s">
        <v>256</v>
      </c>
      <c r="H845" t="s">
        <v>256</v>
      </c>
      <c r="I845" t="s">
        <v>257</v>
      </c>
      <c r="J845" t="s">
        <v>1385</v>
      </c>
      <c r="K845" t="s">
        <v>1386</v>
      </c>
      <c r="L845" t="s">
        <v>467</v>
      </c>
      <c r="M845" t="s">
        <v>52</v>
      </c>
      <c r="N845" t="s">
        <v>764</v>
      </c>
      <c r="O845" t="s">
        <v>62</v>
      </c>
      <c r="P845" t="s">
        <v>765</v>
      </c>
      <c r="Q845" t="s">
        <v>62</v>
      </c>
      <c r="R845" t="s">
        <v>3894</v>
      </c>
      <c r="S845" t="s">
        <v>3894</v>
      </c>
      <c r="T845" t="s">
        <v>3894</v>
      </c>
      <c r="U845" t="s">
        <v>3894</v>
      </c>
      <c r="V845" t="s">
        <v>3894</v>
      </c>
      <c r="W845" t="s">
        <v>3894</v>
      </c>
      <c r="X845" t="s">
        <v>3894</v>
      </c>
      <c r="Y845" t="s">
        <v>3894</v>
      </c>
      <c r="Z845" t="s">
        <v>3894</v>
      </c>
      <c r="AA845" t="s">
        <v>3894</v>
      </c>
      <c r="AB845" t="s">
        <v>3894</v>
      </c>
      <c r="AC845" t="s">
        <v>3894</v>
      </c>
      <c r="AD845" t="s">
        <v>3894</v>
      </c>
      <c r="AE845" t="s">
        <v>65</v>
      </c>
      <c r="AF845" s="5">
        <v>44957</v>
      </c>
      <c r="AG845" s="5">
        <v>44957</v>
      </c>
      <c r="AH845" t="s">
        <v>458</v>
      </c>
    </row>
    <row r="846" spans="1:34">
      <c r="A846" t="s">
        <v>3895</v>
      </c>
      <c r="B846" t="s">
        <v>54</v>
      </c>
      <c r="C846" s="5">
        <v>44835</v>
      </c>
      <c r="D846" s="5">
        <v>44926</v>
      </c>
      <c r="E846" t="s">
        <v>45</v>
      </c>
      <c r="F846" t="s">
        <v>55</v>
      </c>
      <c r="G846" t="s">
        <v>256</v>
      </c>
      <c r="H846" t="s">
        <v>256</v>
      </c>
      <c r="I846" t="s">
        <v>257</v>
      </c>
      <c r="J846" t="s">
        <v>763</v>
      </c>
      <c r="K846" t="s">
        <v>494</v>
      </c>
      <c r="L846" t="s">
        <v>737</v>
      </c>
      <c r="M846" t="s">
        <v>52</v>
      </c>
      <c r="N846" t="s">
        <v>764</v>
      </c>
      <c r="O846" t="s">
        <v>62</v>
      </c>
      <c r="P846" t="s">
        <v>765</v>
      </c>
      <c r="Q846" t="s">
        <v>62</v>
      </c>
      <c r="R846" t="s">
        <v>3896</v>
      </c>
      <c r="S846" t="s">
        <v>3896</v>
      </c>
      <c r="T846" t="s">
        <v>3896</v>
      </c>
      <c r="U846" t="s">
        <v>3896</v>
      </c>
      <c r="V846" t="s">
        <v>3896</v>
      </c>
      <c r="W846" t="s">
        <v>3896</v>
      </c>
      <c r="X846" t="s">
        <v>3896</v>
      </c>
      <c r="Y846" t="s">
        <v>3896</v>
      </c>
      <c r="Z846" t="s">
        <v>3896</v>
      </c>
      <c r="AA846" t="s">
        <v>3896</v>
      </c>
      <c r="AB846" t="s">
        <v>3896</v>
      </c>
      <c r="AC846" t="s">
        <v>3896</v>
      </c>
      <c r="AD846" t="s">
        <v>3896</v>
      </c>
      <c r="AE846" t="s">
        <v>65</v>
      </c>
      <c r="AF846" s="5">
        <v>44957</v>
      </c>
      <c r="AG846" s="5">
        <v>44957</v>
      </c>
      <c r="AH846" t="s">
        <v>458</v>
      </c>
    </row>
    <row r="847" spans="1:34">
      <c r="A847" t="s">
        <v>3897</v>
      </c>
      <c r="B847" t="s">
        <v>54</v>
      </c>
      <c r="C847" s="5">
        <v>44835</v>
      </c>
      <c r="D847" s="5">
        <v>44926</v>
      </c>
      <c r="E847" t="s">
        <v>41</v>
      </c>
      <c r="F847" t="s">
        <v>55</v>
      </c>
      <c r="G847" t="s">
        <v>95</v>
      </c>
      <c r="H847" t="s">
        <v>95</v>
      </c>
      <c r="I847" t="s">
        <v>141</v>
      </c>
      <c r="J847" t="s">
        <v>574</v>
      </c>
      <c r="K847" t="s">
        <v>394</v>
      </c>
      <c r="L847" t="s">
        <v>625</v>
      </c>
      <c r="M847" t="s">
        <v>52</v>
      </c>
      <c r="N847" t="s">
        <v>626</v>
      </c>
      <c r="O847" t="s">
        <v>62</v>
      </c>
      <c r="P847" t="s">
        <v>627</v>
      </c>
      <c r="Q847" t="s">
        <v>62</v>
      </c>
      <c r="R847" t="s">
        <v>3898</v>
      </c>
      <c r="S847" t="s">
        <v>3898</v>
      </c>
      <c r="T847" t="s">
        <v>3898</v>
      </c>
      <c r="U847" t="s">
        <v>3898</v>
      </c>
      <c r="V847" t="s">
        <v>3898</v>
      </c>
      <c r="W847" t="s">
        <v>3898</v>
      </c>
      <c r="X847" t="s">
        <v>3898</v>
      </c>
      <c r="Y847" t="s">
        <v>3898</v>
      </c>
      <c r="Z847" t="s">
        <v>3898</v>
      </c>
      <c r="AA847" t="s">
        <v>3898</v>
      </c>
      <c r="AB847" t="s">
        <v>3898</v>
      </c>
      <c r="AC847" t="s">
        <v>3898</v>
      </c>
      <c r="AD847" t="s">
        <v>3898</v>
      </c>
      <c r="AE847" t="s">
        <v>65</v>
      </c>
      <c r="AF847" s="5">
        <v>44957</v>
      </c>
      <c r="AG847" s="5">
        <v>44957</v>
      </c>
      <c r="AH847" t="s">
        <v>458</v>
      </c>
    </row>
    <row r="848" spans="1:34">
      <c r="A848" t="s">
        <v>3899</v>
      </c>
      <c r="B848" t="s">
        <v>54</v>
      </c>
      <c r="C848" s="5">
        <v>44835</v>
      </c>
      <c r="D848" s="5">
        <v>44926</v>
      </c>
      <c r="E848" t="s">
        <v>41</v>
      </c>
      <c r="F848" t="s">
        <v>55</v>
      </c>
      <c r="G848" t="s">
        <v>2010</v>
      </c>
      <c r="H848" t="s">
        <v>2010</v>
      </c>
      <c r="I848" t="s">
        <v>141</v>
      </c>
      <c r="J848" t="s">
        <v>3900</v>
      </c>
      <c r="K848" t="s">
        <v>1346</v>
      </c>
      <c r="L848" t="s">
        <v>433</v>
      </c>
      <c r="M848" t="s">
        <v>52</v>
      </c>
      <c r="N848" t="s">
        <v>3901</v>
      </c>
      <c r="O848" t="s">
        <v>62</v>
      </c>
      <c r="P848" t="s">
        <v>3902</v>
      </c>
      <c r="Q848" t="s">
        <v>62</v>
      </c>
      <c r="R848" t="s">
        <v>3903</v>
      </c>
      <c r="S848" t="s">
        <v>3903</v>
      </c>
      <c r="T848" t="s">
        <v>3903</v>
      </c>
      <c r="U848" t="s">
        <v>3903</v>
      </c>
      <c r="V848" t="s">
        <v>3903</v>
      </c>
      <c r="W848" t="s">
        <v>3903</v>
      </c>
      <c r="X848" t="s">
        <v>3903</v>
      </c>
      <c r="Y848" t="s">
        <v>3903</v>
      </c>
      <c r="Z848" t="s">
        <v>3903</v>
      </c>
      <c r="AA848" t="s">
        <v>3903</v>
      </c>
      <c r="AB848" t="s">
        <v>3903</v>
      </c>
      <c r="AC848" t="s">
        <v>3903</v>
      </c>
      <c r="AD848" t="s">
        <v>3903</v>
      </c>
      <c r="AE848" t="s">
        <v>65</v>
      </c>
      <c r="AF848" s="5">
        <v>44957</v>
      </c>
      <c r="AG848" s="5">
        <v>44957</v>
      </c>
      <c r="AH848" t="s">
        <v>458</v>
      </c>
    </row>
    <row r="849" spans="1:34">
      <c r="A849" t="s">
        <v>3904</v>
      </c>
      <c r="B849" t="s">
        <v>54</v>
      </c>
      <c r="C849" s="5">
        <v>44835</v>
      </c>
      <c r="D849" s="5">
        <v>44926</v>
      </c>
      <c r="E849" t="s">
        <v>41</v>
      </c>
      <c r="F849" t="s">
        <v>55</v>
      </c>
      <c r="G849" t="s">
        <v>166</v>
      </c>
      <c r="H849" t="s">
        <v>166</v>
      </c>
      <c r="I849" t="s">
        <v>167</v>
      </c>
      <c r="J849" t="s">
        <v>2156</v>
      </c>
      <c r="K849" t="s">
        <v>529</v>
      </c>
      <c r="L849" t="s">
        <v>660</v>
      </c>
      <c r="M849" t="s">
        <v>51</v>
      </c>
      <c r="N849" t="s">
        <v>2423</v>
      </c>
      <c r="O849" t="s">
        <v>62</v>
      </c>
      <c r="P849" t="s">
        <v>2424</v>
      </c>
      <c r="Q849" t="s">
        <v>62</v>
      </c>
      <c r="R849" t="s">
        <v>3905</v>
      </c>
      <c r="S849" t="s">
        <v>3905</v>
      </c>
      <c r="T849" t="s">
        <v>3905</v>
      </c>
      <c r="U849" t="s">
        <v>3905</v>
      </c>
      <c r="V849" t="s">
        <v>3905</v>
      </c>
      <c r="W849" t="s">
        <v>3905</v>
      </c>
      <c r="X849" t="s">
        <v>3905</v>
      </c>
      <c r="Y849" t="s">
        <v>3905</v>
      </c>
      <c r="Z849" t="s">
        <v>3905</v>
      </c>
      <c r="AA849" t="s">
        <v>3905</v>
      </c>
      <c r="AB849" t="s">
        <v>3905</v>
      </c>
      <c r="AC849" t="s">
        <v>3905</v>
      </c>
      <c r="AD849" t="s">
        <v>3905</v>
      </c>
      <c r="AE849" t="s">
        <v>65</v>
      </c>
      <c r="AF849" s="5">
        <v>44957</v>
      </c>
      <c r="AG849" s="5">
        <v>44957</v>
      </c>
      <c r="AH849" t="s">
        <v>458</v>
      </c>
    </row>
    <row r="850" spans="1:34">
      <c r="A850" t="s">
        <v>3906</v>
      </c>
      <c r="B850" t="s">
        <v>54</v>
      </c>
      <c r="C850" s="5">
        <v>44835</v>
      </c>
      <c r="D850" s="5">
        <v>44926</v>
      </c>
      <c r="E850" t="s">
        <v>41</v>
      </c>
      <c r="F850" t="s">
        <v>55</v>
      </c>
      <c r="G850" t="s">
        <v>373</v>
      </c>
      <c r="H850" t="s">
        <v>373</v>
      </c>
      <c r="I850" t="s">
        <v>87</v>
      </c>
      <c r="J850" t="s">
        <v>2379</v>
      </c>
      <c r="K850" t="s">
        <v>280</v>
      </c>
      <c r="L850" t="s">
        <v>788</v>
      </c>
      <c r="M850" t="s">
        <v>52</v>
      </c>
      <c r="N850" t="s">
        <v>1802</v>
      </c>
      <c r="O850" t="s">
        <v>62</v>
      </c>
      <c r="P850" t="s">
        <v>1803</v>
      </c>
      <c r="Q850" t="s">
        <v>62</v>
      </c>
      <c r="R850" t="s">
        <v>3907</v>
      </c>
      <c r="S850" t="s">
        <v>3907</v>
      </c>
      <c r="T850" t="s">
        <v>3907</v>
      </c>
      <c r="U850" t="s">
        <v>3907</v>
      </c>
      <c r="V850" t="s">
        <v>3907</v>
      </c>
      <c r="W850" t="s">
        <v>3907</v>
      </c>
      <c r="X850" t="s">
        <v>3907</v>
      </c>
      <c r="Y850" t="s">
        <v>3907</v>
      </c>
      <c r="Z850" t="s">
        <v>3907</v>
      </c>
      <c r="AA850" t="s">
        <v>3907</v>
      </c>
      <c r="AB850" t="s">
        <v>3907</v>
      </c>
      <c r="AC850" t="s">
        <v>3907</v>
      </c>
      <c r="AD850" t="s">
        <v>3907</v>
      </c>
      <c r="AE850" t="s">
        <v>65</v>
      </c>
      <c r="AF850" s="5">
        <v>44957</v>
      </c>
      <c r="AG850" s="5">
        <v>44957</v>
      </c>
      <c r="AH850" t="s">
        <v>458</v>
      </c>
    </row>
    <row r="851" spans="1:34">
      <c r="A851" t="s">
        <v>3908</v>
      </c>
      <c r="B851" t="s">
        <v>54</v>
      </c>
      <c r="C851" s="5">
        <v>44835</v>
      </c>
      <c r="D851" s="5">
        <v>44926</v>
      </c>
      <c r="E851" t="s">
        <v>41</v>
      </c>
      <c r="F851" t="s">
        <v>55</v>
      </c>
      <c r="G851" t="s">
        <v>188</v>
      </c>
      <c r="H851" t="s">
        <v>188</v>
      </c>
      <c r="I851" t="s">
        <v>118</v>
      </c>
      <c r="J851" t="s">
        <v>807</v>
      </c>
      <c r="K851" t="s">
        <v>808</v>
      </c>
      <c r="L851" t="s">
        <v>776</v>
      </c>
      <c r="M851" t="s">
        <v>52</v>
      </c>
      <c r="N851" t="s">
        <v>633</v>
      </c>
      <c r="O851" t="s">
        <v>62</v>
      </c>
      <c r="P851" t="s">
        <v>634</v>
      </c>
      <c r="Q851" t="s">
        <v>62</v>
      </c>
      <c r="R851" t="s">
        <v>3909</v>
      </c>
      <c r="S851" t="s">
        <v>3909</v>
      </c>
      <c r="T851" t="s">
        <v>3909</v>
      </c>
      <c r="U851" t="s">
        <v>3909</v>
      </c>
      <c r="V851" t="s">
        <v>3909</v>
      </c>
      <c r="W851" t="s">
        <v>3909</v>
      </c>
      <c r="X851" t="s">
        <v>3909</v>
      </c>
      <c r="Y851" t="s">
        <v>3909</v>
      </c>
      <c r="Z851" t="s">
        <v>3909</v>
      </c>
      <c r="AA851" t="s">
        <v>3909</v>
      </c>
      <c r="AB851" t="s">
        <v>3909</v>
      </c>
      <c r="AC851" t="s">
        <v>3909</v>
      </c>
      <c r="AD851" t="s">
        <v>3909</v>
      </c>
      <c r="AE851" t="s">
        <v>65</v>
      </c>
      <c r="AF851" s="5">
        <v>44957</v>
      </c>
      <c r="AG851" s="5">
        <v>44957</v>
      </c>
      <c r="AH851" t="s">
        <v>458</v>
      </c>
    </row>
    <row r="852" spans="1:34">
      <c r="A852" t="s">
        <v>3910</v>
      </c>
      <c r="B852" t="s">
        <v>54</v>
      </c>
      <c r="C852" s="5">
        <v>44835</v>
      </c>
      <c r="D852" s="5">
        <v>44926</v>
      </c>
      <c r="E852" t="s">
        <v>41</v>
      </c>
      <c r="F852" t="s">
        <v>55</v>
      </c>
      <c r="G852" t="s">
        <v>1480</v>
      </c>
      <c r="H852" t="s">
        <v>1480</v>
      </c>
      <c r="I852" t="s">
        <v>208</v>
      </c>
      <c r="J852" t="s">
        <v>3101</v>
      </c>
      <c r="K852" t="s">
        <v>596</v>
      </c>
      <c r="L852" t="s">
        <v>3102</v>
      </c>
      <c r="M852" t="s">
        <v>51</v>
      </c>
      <c r="N852" t="s">
        <v>3103</v>
      </c>
      <c r="O852" t="s">
        <v>62</v>
      </c>
      <c r="P852" t="s">
        <v>3104</v>
      </c>
      <c r="Q852" t="s">
        <v>62</v>
      </c>
      <c r="R852" t="s">
        <v>3911</v>
      </c>
      <c r="S852" t="s">
        <v>3911</v>
      </c>
      <c r="T852" t="s">
        <v>3911</v>
      </c>
      <c r="U852" t="s">
        <v>3911</v>
      </c>
      <c r="V852" t="s">
        <v>3911</v>
      </c>
      <c r="W852" t="s">
        <v>3911</v>
      </c>
      <c r="X852" t="s">
        <v>3911</v>
      </c>
      <c r="Y852" t="s">
        <v>3911</v>
      </c>
      <c r="Z852" t="s">
        <v>3911</v>
      </c>
      <c r="AA852" t="s">
        <v>3911</v>
      </c>
      <c r="AB852" t="s">
        <v>3911</v>
      </c>
      <c r="AC852" t="s">
        <v>3911</v>
      </c>
      <c r="AD852" t="s">
        <v>3911</v>
      </c>
      <c r="AE852" t="s">
        <v>65</v>
      </c>
      <c r="AF852" s="5">
        <v>44957</v>
      </c>
      <c r="AG852" s="5">
        <v>44957</v>
      </c>
      <c r="AH852" t="s">
        <v>458</v>
      </c>
    </row>
    <row r="853" spans="1:34">
      <c r="A853" t="s">
        <v>3912</v>
      </c>
      <c r="B853" t="s">
        <v>54</v>
      </c>
      <c r="C853" s="5">
        <v>44835</v>
      </c>
      <c r="D853" s="5">
        <v>44926</v>
      </c>
      <c r="E853" t="s">
        <v>41</v>
      </c>
      <c r="F853" t="s">
        <v>55</v>
      </c>
      <c r="G853" t="s">
        <v>95</v>
      </c>
      <c r="H853" t="s">
        <v>95</v>
      </c>
      <c r="I853" t="s">
        <v>208</v>
      </c>
      <c r="J853" t="s">
        <v>990</v>
      </c>
      <c r="K853" t="s">
        <v>89</v>
      </c>
      <c r="L853" t="s">
        <v>991</v>
      </c>
      <c r="M853" t="s">
        <v>52</v>
      </c>
      <c r="N853" t="s">
        <v>992</v>
      </c>
      <c r="O853" t="s">
        <v>62</v>
      </c>
      <c r="P853" t="s">
        <v>993</v>
      </c>
      <c r="Q853" t="s">
        <v>62</v>
      </c>
      <c r="R853" t="s">
        <v>3913</v>
      </c>
      <c r="S853" t="s">
        <v>3913</v>
      </c>
      <c r="T853" t="s">
        <v>3913</v>
      </c>
      <c r="U853" t="s">
        <v>3913</v>
      </c>
      <c r="V853" t="s">
        <v>3913</v>
      </c>
      <c r="W853" t="s">
        <v>3913</v>
      </c>
      <c r="X853" t="s">
        <v>3913</v>
      </c>
      <c r="Y853" t="s">
        <v>3913</v>
      </c>
      <c r="Z853" t="s">
        <v>3913</v>
      </c>
      <c r="AA853" t="s">
        <v>3913</v>
      </c>
      <c r="AB853" t="s">
        <v>3913</v>
      </c>
      <c r="AC853" t="s">
        <v>3913</v>
      </c>
      <c r="AD853" t="s">
        <v>3913</v>
      </c>
      <c r="AE853" t="s">
        <v>65</v>
      </c>
      <c r="AF853" s="5">
        <v>44957</v>
      </c>
      <c r="AG853" s="5">
        <v>44957</v>
      </c>
      <c r="AH853" t="s">
        <v>458</v>
      </c>
    </row>
    <row r="854" spans="1:34">
      <c r="A854" t="s">
        <v>3914</v>
      </c>
      <c r="B854" t="s">
        <v>54</v>
      </c>
      <c r="C854" s="5">
        <v>44835</v>
      </c>
      <c r="D854" s="5">
        <v>44926</v>
      </c>
      <c r="E854" t="s">
        <v>41</v>
      </c>
      <c r="F854" t="s">
        <v>55</v>
      </c>
      <c r="G854" t="s">
        <v>1734</v>
      </c>
      <c r="H854" t="s">
        <v>1734</v>
      </c>
      <c r="I854" t="s">
        <v>78</v>
      </c>
      <c r="J854" t="s">
        <v>1438</v>
      </c>
      <c r="K854" t="s">
        <v>962</v>
      </c>
      <c r="L854" t="s">
        <v>1439</v>
      </c>
      <c r="M854" t="s">
        <v>51</v>
      </c>
      <c r="N854" t="s">
        <v>1735</v>
      </c>
      <c r="O854" t="s">
        <v>62</v>
      </c>
      <c r="P854" t="s">
        <v>1736</v>
      </c>
      <c r="Q854" t="s">
        <v>62</v>
      </c>
      <c r="R854" t="s">
        <v>3915</v>
      </c>
      <c r="S854" t="s">
        <v>3915</v>
      </c>
      <c r="T854" t="s">
        <v>3915</v>
      </c>
      <c r="U854" t="s">
        <v>3915</v>
      </c>
      <c r="V854" t="s">
        <v>3915</v>
      </c>
      <c r="W854" t="s">
        <v>3915</v>
      </c>
      <c r="X854" t="s">
        <v>3915</v>
      </c>
      <c r="Y854" t="s">
        <v>3915</v>
      </c>
      <c r="Z854" t="s">
        <v>3915</v>
      </c>
      <c r="AA854" t="s">
        <v>3915</v>
      </c>
      <c r="AB854" t="s">
        <v>3915</v>
      </c>
      <c r="AC854" t="s">
        <v>3915</v>
      </c>
      <c r="AD854" t="s">
        <v>3915</v>
      </c>
      <c r="AE854" t="s">
        <v>65</v>
      </c>
      <c r="AF854" s="5">
        <v>44957</v>
      </c>
      <c r="AG854" s="5">
        <v>44957</v>
      </c>
      <c r="AH854" t="s">
        <v>458</v>
      </c>
    </row>
    <row r="855" spans="1:34">
      <c r="A855" t="s">
        <v>3916</v>
      </c>
      <c r="B855" t="s">
        <v>54</v>
      </c>
      <c r="C855" s="5">
        <v>44835</v>
      </c>
      <c r="D855" s="5">
        <v>44926</v>
      </c>
      <c r="E855" t="s">
        <v>41</v>
      </c>
      <c r="F855" t="s">
        <v>55</v>
      </c>
      <c r="G855" t="s">
        <v>109</v>
      </c>
      <c r="H855" t="s">
        <v>109</v>
      </c>
      <c r="I855" t="s">
        <v>69</v>
      </c>
      <c r="J855" t="s">
        <v>954</v>
      </c>
      <c r="K855" t="s">
        <v>955</v>
      </c>
      <c r="L855" t="s">
        <v>956</v>
      </c>
      <c r="M855" t="s">
        <v>52</v>
      </c>
      <c r="N855" t="s">
        <v>957</v>
      </c>
      <c r="O855" t="s">
        <v>62</v>
      </c>
      <c r="P855" t="s">
        <v>958</v>
      </c>
      <c r="Q855" t="s">
        <v>62</v>
      </c>
      <c r="R855" t="s">
        <v>3917</v>
      </c>
      <c r="S855" t="s">
        <v>3917</v>
      </c>
      <c r="T855" t="s">
        <v>3917</v>
      </c>
      <c r="U855" t="s">
        <v>3917</v>
      </c>
      <c r="V855" t="s">
        <v>3917</v>
      </c>
      <c r="W855" t="s">
        <v>3917</v>
      </c>
      <c r="X855" t="s">
        <v>3917</v>
      </c>
      <c r="Y855" t="s">
        <v>3917</v>
      </c>
      <c r="Z855" t="s">
        <v>3917</v>
      </c>
      <c r="AA855" t="s">
        <v>3917</v>
      </c>
      <c r="AB855" t="s">
        <v>3917</v>
      </c>
      <c r="AC855" t="s">
        <v>3917</v>
      </c>
      <c r="AD855" t="s">
        <v>3917</v>
      </c>
      <c r="AE855" t="s">
        <v>65</v>
      </c>
      <c r="AF855" s="5">
        <v>44957</v>
      </c>
      <c r="AG855" s="5">
        <v>44957</v>
      </c>
      <c r="AH855" t="s">
        <v>458</v>
      </c>
    </row>
    <row r="856" spans="1:34">
      <c r="A856" t="s">
        <v>3918</v>
      </c>
      <c r="B856" t="s">
        <v>54</v>
      </c>
      <c r="C856" s="5">
        <v>44621</v>
      </c>
      <c r="D856" s="5">
        <v>44651</v>
      </c>
      <c r="E856" t="s">
        <v>41</v>
      </c>
      <c r="F856" t="s">
        <v>55</v>
      </c>
      <c r="G856" t="s">
        <v>3919</v>
      </c>
      <c r="H856" t="s">
        <v>3919</v>
      </c>
      <c r="I856" t="s">
        <v>87</v>
      </c>
      <c r="J856" t="s">
        <v>3920</v>
      </c>
      <c r="K856" t="s">
        <v>3449</v>
      </c>
      <c r="L856" t="s">
        <v>2610</v>
      </c>
      <c r="M856" t="s">
        <v>51</v>
      </c>
      <c r="N856" t="s">
        <v>3921</v>
      </c>
      <c r="O856" t="s">
        <v>62</v>
      </c>
      <c r="P856" t="s">
        <v>3922</v>
      </c>
      <c r="Q856" t="s">
        <v>62</v>
      </c>
      <c r="R856" t="s">
        <v>3923</v>
      </c>
      <c r="S856" t="s">
        <v>3923</v>
      </c>
      <c r="T856" t="s">
        <v>3923</v>
      </c>
      <c r="U856" t="s">
        <v>3923</v>
      </c>
      <c r="V856" t="s">
        <v>3923</v>
      </c>
      <c r="W856" t="s">
        <v>3923</v>
      </c>
      <c r="X856" t="s">
        <v>3923</v>
      </c>
      <c r="Y856" t="s">
        <v>3923</v>
      </c>
      <c r="Z856" t="s">
        <v>3923</v>
      </c>
      <c r="AA856" t="s">
        <v>3923</v>
      </c>
      <c r="AB856" t="s">
        <v>3923</v>
      </c>
      <c r="AC856" t="s">
        <v>3923</v>
      </c>
      <c r="AD856" t="s">
        <v>3923</v>
      </c>
      <c r="AE856" t="s">
        <v>65</v>
      </c>
      <c r="AF856" s="5">
        <v>44676</v>
      </c>
      <c r="AG856" s="5">
        <v>44678</v>
      </c>
      <c r="AH856" t="s">
        <v>66</v>
      </c>
    </row>
    <row r="857" spans="1:34">
      <c r="A857" t="s">
        <v>3924</v>
      </c>
      <c r="B857" t="s">
        <v>54</v>
      </c>
      <c r="C857" s="5">
        <v>44621</v>
      </c>
      <c r="D857" s="5">
        <v>44651</v>
      </c>
      <c r="E857" t="s">
        <v>41</v>
      </c>
      <c r="F857" t="s">
        <v>55</v>
      </c>
      <c r="G857" t="s">
        <v>3925</v>
      </c>
      <c r="H857" t="s">
        <v>3925</v>
      </c>
      <c r="I857" t="s">
        <v>3926</v>
      </c>
      <c r="J857" t="s">
        <v>3920</v>
      </c>
      <c r="K857" t="s">
        <v>2036</v>
      </c>
      <c r="L857" t="s">
        <v>59</v>
      </c>
      <c r="M857" t="s">
        <v>51</v>
      </c>
      <c r="N857" t="s">
        <v>3927</v>
      </c>
      <c r="O857" t="s">
        <v>62</v>
      </c>
      <c r="P857" t="s">
        <v>3928</v>
      </c>
      <c r="Q857" t="s">
        <v>62</v>
      </c>
      <c r="R857" t="s">
        <v>3929</v>
      </c>
      <c r="S857" t="s">
        <v>3929</v>
      </c>
      <c r="T857" t="s">
        <v>3929</v>
      </c>
      <c r="U857" t="s">
        <v>3929</v>
      </c>
      <c r="V857" t="s">
        <v>3929</v>
      </c>
      <c r="W857" t="s">
        <v>3929</v>
      </c>
      <c r="X857" t="s">
        <v>3929</v>
      </c>
      <c r="Y857" t="s">
        <v>3929</v>
      </c>
      <c r="Z857" t="s">
        <v>3929</v>
      </c>
      <c r="AA857" t="s">
        <v>3929</v>
      </c>
      <c r="AB857" t="s">
        <v>3929</v>
      </c>
      <c r="AC857" t="s">
        <v>3929</v>
      </c>
      <c r="AD857" t="s">
        <v>3929</v>
      </c>
      <c r="AE857" t="s">
        <v>65</v>
      </c>
      <c r="AF857" s="5">
        <v>44676</v>
      </c>
      <c r="AG857" s="5">
        <v>44678</v>
      </c>
      <c r="AH857" t="s">
        <v>66</v>
      </c>
    </row>
    <row r="858" spans="1:34">
      <c r="A858" t="s">
        <v>3930</v>
      </c>
      <c r="B858" t="s">
        <v>54</v>
      </c>
      <c r="C858" s="5">
        <v>44621</v>
      </c>
      <c r="D858" s="5">
        <v>44651</v>
      </c>
      <c r="E858" t="s">
        <v>41</v>
      </c>
      <c r="F858" t="s">
        <v>55</v>
      </c>
      <c r="G858" t="s">
        <v>117</v>
      </c>
      <c r="H858" t="s">
        <v>117</v>
      </c>
      <c r="I858" t="s">
        <v>167</v>
      </c>
      <c r="J858" t="s">
        <v>3931</v>
      </c>
      <c r="K858" t="s">
        <v>72</v>
      </c>
      <c r="L858" t="s">
        <v>3932</v>
      </c>
      <c r="M858" t="s">
        <v>52</v>
      </c>
      <c r="N858" t="s">
        <v>2485</v>
      </c>
      <c r="O858" t="s">
        <v>62</v>
      </c>
      <c r="P858" t="s">
        <v>2485</v>
      </c>
      <c r="Q858" t="s">
        <v>62</v>
      </c>
      <c r="R858" t="s">
        <v>3933</v>
      </c>
      <c r="S858" t="s">
        <v>3933</v>
      </c>
      <c r="T858" t="s">
        <v>3933</v>
      </c>
      <c r="U858" t="s">
        <v>3933</v>
      </c>
      <c r="V858" t="s">
        <v>3933</v>
      </c>
      <c r="W858" t="s">
        <v>3933</v>
      </c>
      <c r="X858" t="s">
        <v>3933</v>
      </c>
      <c r="Y858" t="s">
        <v>3933</v>
      </c>
      <c r="Z858" t="s">
        <v>3933</v>
      </c>
      <c r="AA858" t="s">
        <v>3933</v>
      </c>
      <c r="AB858" t="s">
        <v>3933</v>
      </c>
      <c r="AC858" t="s">
        <v>3933</v>
      </c>
      <c r="AD858" t="s">
        <v>3933</v>
      </c>
      <c r="AE858" t="s">
        <v>65</v>
      </c>
      <c r="AF858" s="5">
        <v>44676</v>
      </c>
      <c r="AG858" s="5">
        <v>44678</v>
      </c>
      <c r="AH858" t="s">
        <v>66</v>
      </c>
    </row>
    <row r="859" spans="1:34">
      <c r="A859" t="s">
        <v>3934</v>
      </c>
      <c r="B859" t="s">
        <v>54</v>
      </c>
      <c r="C859" s="5">
        <v>44621</v>
      </c>
      <c r="D859" s="5">
        <v>44651</v>
      </c>
      <c r="E859" t="s">
        <v>41</v>
      </c>
      <c r="F859" t="s">
        <v>55</v>
      </c>
      <c r="G859" t="s">
        <v>95</v>
      </c>
      <c r="H859" t="s">
        <v>95</v>
      </c>
      <c r="I859" t="s">
        <v>78</v>
      </c>
      <c r="J859" t="s">
        <v>412</v>
      </c>
      <c r="K859" t="s">
        <v>310</v>
      </c>
      <c r="L859" t="s">
        <v>2130</v>
      </c>
      <c r="M859" t="s">
        <v>52</v>
      </c>
      <c r="N859" t="s">
        <v>707</v>
      </c>
      <c r="O859" t="s">
        <v>62</v>
      </c>
      <c r="P859" t="s">
        <v>708</v>
      </c>
      <c r="Q859" t="s">
        <v>62</v>
      </c>
      <c r="R859" t="s">
        <v>3935</v>
      </c>
      <c r="S859" t="s">
        <v>3935</v>
      </c>
      <c r="T859" t="s">
        <v>3935</v>
      </c>
      <c r="U859" t="s">
        <v>3935</v>
      </c>
      <c r="V859" t="s">
        <v>3935</v>
      </c>
      <c r="W859" t="s">
        <v>3935</v>
      </c>
      <c r="X859" t="s">
        <v>3935</v>
      </c>
      <c r="Y859" t="s">
        <v>3935</v>
      </c>
      <c r="Z859" t="s">
        <v>3935</v>
      </c>
      <c r="AA859" t="s">
        <v>3935</v>
      </c>
      <c r="AB859" t="s">
        <v>3935</v>
      </c>
      <c r="AC859" t="s">
        <v>3935</v>
      </c>
      <c r="AD859" t="s">
        <v>3935</v>
      </c>
      <c r="AE859" t="s">
        <v>65</v>
      </c>
      <c r="AF859" s="5">
        <v>44676</v>
      </c>
      <c r="AG859" s="5">
        <v>44678</v>
      </c>
      <c r="AH859" t="s">
        <v>66</v>
      </c>
    </row>
    <row r="860" spans="1:34">
      <c r="A860" t="s">
        <v>3936</v>
      </c>
      <c r="B860" t="s">
        <v>54</v>
      </c>
      <c r="C860" s="5">
        <v>44621</v>
      </c>
      <c r="D860" s="5">
        <v>44651</v>
      </c>
      <c r="E860" t="s">
        <v>41</v>
      </c>
      <c r="F860" t="s">
        <v>55</v>
      </c>
      <c r="G860" t="s">
        <v>166</v>
      </c>
      <c r="H860" t="s">
        <v>166</v>
      </c>
      <c r="I860" t="s">
        <v>118</v>
      </c>
      <c r="J860" t="s">
        <v>3937</v>
      </c>
      <c r="K860" t="s">
        <v>3938</v>
      </c>
      <c r="L860" t="s">
        <v>60</v>
      </c>
      <c r="M860" t="s">
        <v>52</v>
      </c>
      <c r="N860" t="s">
        <v>170</v>
      </c>
      <c r="O860" t="s">
        <v>62</v>
      </c>
      <c r="P860" t="s">
        <v>171</v>
      </c>
      <c r="Q860" t="s">
        <v>62</v>
      </c>
      <c r="R860" t="s">
        <v>3939</v>
      </c>
      <c r="S860" t="s">
        <v>3939</v>
      </c>
      <c r="T860" t="s">
        <v>3939</v>
      </c>
      <c r="U860" t="s">
        <v>3939</v>
      </c>
      <c r="V860" t="s">
        <v>3939</v>
      </c>
      <c r="W860" t="s">
        <v>3939</v>
      </c>
      <c r="X860" t="s">
        <v>3939</v>
      </c>
      <c r="Y860" t="s">
        <v>3939</v>
      </c>
      <c r="Z860" t="s">
        <v>3939</v>
      </c>
      <c r="AA860" t="s">
        <v>3939</v>
      </c>
      <c r="AB860" t="s">
        <v>3939</v>
      </c>
      <c r="AC860" t="s">
        <v>3939</v>
      </c>
      <c r="AD860" t="s">
        <v>3939</v>
      </c>
      <c r="AE860" t="s">
        <v>65</v>
      </c>
      <c r="AF860" s="5">
        <v>44676</v>
      </c>
      <c r="AG860" s="5">
        <v>44678</v>
      </c>
      <c r="AH860" t="s">
        <v>66</v>
      </c>
    </row>
    <row r="861" spans="1:34">
      <c r="A861" t="s">
        <v>3940</v>
      </c>
      <c r="B861" t="s">
        <v>54</v>
      </c>
      <c r="C861" s="5">
        <v>44621</v>
      </c>
      <c r="D861" s="5">
        <v>44651</v>
      </c>
      <c r="E861" t="s">
        <v>41</v>
      </c>
      <c r="F861" t="s">
        <v>55</v>
      </c>
      <c r="G861" t="s">
        <v>166</v>
      </c>
      <c r="H861" t="s">
        <v>166</v>
      </c>
      <c r="I861" t="s">
        <v>118</v>
      </c>
      <c r="J861" t="s">
        <v>3941</v>
      </c>
      <c r="K861" t="s">
        <v>3932</v>
      </c>
      <c r="L861" t="s">
        <v>3942</v>
      </c>
      <c r="M861" t="s">
        <v>52</v>
      </c>
      <c r="N861" t="s">
        <v>2717</v>
      </c>
      <c r="O861" t="s">
        <v>62</v>
      </c>
      <c r="P861" t="s">
        <v>2717</v>
      </c>
      <c r="Q861" t="s">
        <v>62</v>
      </c>
      <c r="R861" t="s">
        <v>3943</v>
      </c>
      <c r="S861" t="s">
        <v>3943</v>
      </c>
      <c r="T861" t="s">
        <v>3943</v>
      </c>
      <c r="U861" t="s">
        <v>3943</v>
      </c>
      <c r="V861" t="s">
        <v>3943</v>
      </c>
      <c r="W861" t="s">
        <v>3943</v>
      </c>
      <c r="X861" t="s">
        <v>3943</v>
      </c>
      <c r="Y861" t="s">
        <v>3943</v>
      </c>
      <c r="Z861" t="s">
        <v>3943</v>
      </c>
      <c r="AA861" t="s">
        <v>3943</v>
      </c>
      <c r="AB861" t="s">
        <v>3943</v>
      </c>
      <c r="AC861" t="s">
        <v>3943</v>
      </c>
      <c r="AD861" t="s">
        <v>3943</v>
      </c>
      <c r="AE861" t="s">
        <v>65</v>
      </c>
      <c r="AF861" s="5">
        <v>44676</v>
      </c>
      <c r="AG861" s="5">
        <v>44678</v>
      </c>
      <c r="AH861" t="s">
        <v>66</v>
      </c>
    </row>
    <row r="862" spans="1:34">
      <c r="A862" t="s">
        <v>3944</v>
      </c>
      <c r="B862" t="s">
        <v>54</v>
      </c>
      <c r="C862" s="5">
        <v>44621</v>
      </c>
      <c r="D862" s="5">
        <v>44651</v>
      </c>
      <c r="E862" t="s">
        <v>41</v>
      </c>
      <c r="F862" t="s">
        <v>55</v>
      </c>
      <c r="G862" t="s">
        <v>1706</v>
      </c>
      <c r="H862" t="s">
        <v>1706</v>
      </c>
      <c r="I862" t="s">
        <v>87</v>
      </c>
      <c r="J862" t="s">
        <v>2837</v>
      </c>
      <c r="K862" t="s">
        <v>304</v>
      </c>
      <c r="L862" t="s">
        <v>1299</v>
      </c>
      <c r="M862" t="s">
        <v>52</v>
      </c>
      <c r="N862" t="s">
        <v>3945</v>
      </c>
      <c r="O862" t="s">
        <v>62</v>
      </c>
      <c r="P862" t="s">
        <v>3946</v>
      </c>
      <c r="Q862" t="s">
        <v>62</v>
      </c>
      <c r="R862" t="s">
        <v>3947</v>
      </c>
      <c r="S862" t="s">
        <v>3947</v>
      </c>
      <c r="T862" t="s">
        <v>3947</v>
      </c>
      <c r="U862" t="s">
        <v>3947</v>
      </c>
      <c r="V862" t="s">
        <v>3947</v>
      </c>
      <c r="W862" t="s">
        <v>3947</v>
      </c>
      <c r="X862" t="s">
        <v>3947</v>
      </c>
      <c r="Y862" t="s">
        <v>3947</v>
      </c>
      <c r="Z862" t="s">
        <v>3947</v>
      </c>
      <c r="AA862" t="s">
        <v>3947</v>
      </c>
      <c r="AB862" t="s">
        <v>3947</v>
      </c>
      <c r="AC862" t="s">
        <v>3947</v>
      </c>
      <c r="AD862" t="s">
        <v>3947</v>
      </c>
      <c r="AE862" t="s">
        <v>65</v>
      </c>
      <c r="AF862" s="5">
        <v>44676</v>
      </c>
      <c r="AG862" s="5">
        <v>44678</v>
      </c>
      <c r="AH862" t="s">
        <v>66</v>
      </c>
    </row>
    <row r="863" spans="1:34">
      <c r="A863" t="s">
        <v>3948</v>
      </c>
      <c r="B863" t="s">
        <v>54</v>
      </c>
      <c r="C863" s="5">
        <v>44621</v>
      </c>
      <c r="D863" s="5">
        <v>44651</v>
      </c>
      <c r="E863" t="s">
        <v>41</v>
      </c>
      <c r="F863" t="s">
        <v>55</v>
      </c>
      <c r="G863" t="s">
        <v>1323</v>
      </c>
      <c r="H863" t="s">
        <v>1323</v>
      </c>
      <c r="I863" t="s">
        <v>1324</v>
      </c>
      <c r="J863" t="s">
        <v>3949</v>
      </c>
      <c r="K863" t="s">
        <v>127</v>
      </c>
      <c r="L863" t="s">
        <v>3397</v>
      </c>
      <c r="M863" t="s">
        <v>52</v>
      </c>
      <c r="N863" t="s">
        <v>3950</v>
      </c>
      <c r="O863" t="s">
        <v>62</v>
      </c>
      <c r="P863" t="s">
        <v>3951</v>
      </c>
      <c r="Q863" t="s">
        <v>62</v>
      </c>
      <c r="R863" t="s">
        <v>3952</v>
      </c>
      <c r="S863" t="s">
        <v>3952</v>
      </c>
      <c r="T863" t="s">
        <v>3952</v>
      </c>
      <c r="U863" t="s">
        <v>3952</v>
      </c>
      <c r="V863" t="s">
        <v>3952</v>
      </c>
      <c r="W863" t="s">
        <v>3952</v>
      </c>
      <c r="X863" t="s">
        <v>3952</v>
      </c>
      <c r="Y863" t="s">
        <v>3952</v>
      </c>
      <c r="Z863" t="s">
        <v>3952</v>
      </c>
      <c r="AA863" t="s">
        <v>3952</v>
      </c>
      <c r="AB863" t="s">
        <v>3952</v>
      </c>
      <c r="AC863" t="s">
        <v>3952</v>
      </c>
      <c r="AD863" t="s">
        <v>3952</v>
      </c>
      <c r="AE863" t="s">
        <v>65</v>
      </c>
      <c r="AF863" s="5">
        <v>44676</v>
      </c>
      <c r="AG863" s="5">
        <v>44678</v>
      </c>
      <c r="AH863" t="s">
        <v>66</v>
      </c>
    </row>
    <row r="864" spans="1:34">
      <c r="A864" t="s">
        <v>3953</v>
      </c>
      <c r="B864" t="s">
        <v>54</v>
      </c>
      <c r="C864" s="5">
        <v>44621</v>
      </c>
      <c r="D864" s="5">
        <v>44651</v>
      </c>
      <c r="E864" t="s">
        <v>41</v>
      </c>
      <c r="F864" t="s">
        <v>55</v>
      </c>
      <c r="G864" t="s">
        <v>692</v>
      </c>
      <c r="H864" t="s">
        <v>692</v>
      </c>
      <c r="I864" t="s">
        <v>693</v>
      </c>
      <c r="J864" t="s">
        <v>3954</v>
      </c>
      <c r="K864" t="s">
        <v>3449</v>
      </c>
      <c r="L864" t="s">
        <v>2610</v>
      </c>
      <c r="M864" t="s">
        <v>52</v>
      </c>
      <c r="N864" t="s">
        <v>697</v>
      </c>
      <c r="O864" t="s">
        <v>62</v>
      </c>
      <c r="P864" t="s">
        <v>3955</v>
      </c>
      <c r="Q864" t="s">
        <v>62</v>
      </c>
      <c r="R864" t="s">
        <v>3956</v>
      </c>
      <c r="S864" t="s">
        <v>3956</v>
      </c>
      <c r="T864" t="s">
        <v>3956</v>
      </c>
      <c r="U864" t="s">
        <v>3956</v>
      </c>
      <c r="V864" t="s">
        <v>3956</v>
      </c>
      <c r="W864" t="s">
        <v>3956</v>
      </c>
      <c r="X864" t="s">
        <v>3956</v>
      </c>
      <c r="Y864" t="s">
        <v>3956</v>
      </c>
      <c r="Z864" t="s">
        <v>3956</v>
      </c>
      <c r="AA864" t="s">
        <v>3956</v>
      </c>
      <c r="AB864" t="s">
        <v>3956</v>
      </c>
      <c r="AC864" t="s">
        <v>3956</v>
      </c>
      <c r="AD864" t="s">
        <v>3956</v>
      </c>
      <c r="AE864" t="s">
        <v>65</v>
      </c>
      <c r="AF864" s="5">
        <v>44676</v>
      </c>
      <c r="AG864" s="5">
        <v>44678</v>
      </c>
      <c r="AH864" t="s">
        <v>66</v>
      </c>
    </row>
    <row r="865" spans="1:34">
      <c r="A865" t="s">
        <v>3957</v>
      </c>
      <c r="B865" t="s">
        <v>54</v>
      </c>
      <c r="C865" s="5">
        <v>44621</v>
      </c>
      <c r="D865" s="5">
        <v>44651</v>
      </c>
      <c r="E865" t="s">
        <v>41</v>
      </c>
      <c r="F865" t="s">
        <v>55</v>
      </c>
      <c r="G865" t="s">
        <v>1706</v>
      </c>
      <c r="H865" t="s">
        <v>1706</v>
      </c>
      <c r="I865" t="s">
        <v>87</v>
      </c>
      <c r="J865" t="s">
        <v>3629</v>
      </c>
      <c r="K865" t="s">
        <v>360</v>
      </c>
      <c r="L865" t="s">
        <v>310</v>
      </c>
      <c r="M865" t="s">
        <v>52</v>
      </c>
      <c r="N865" t="s">
        <v>3958</v>
      </c>
      <c r="O865" t="s">
        <v>62</v>
      </c>
      <c r="P865" t="s">
        <v>3959</v>
      </c>
      <c r="Q865" t="s">
        <v>62</v>
      </c>
      <c r="R865" t="s">
        <v>3960</v>
      </c>
      <c r="S865" t="s">
        <v>3960</v>
      </c>
      <c r="T865" t="s">
        <v>3960</v>
      </c>
      <c r="U865" t="s">
        <v>3960</v>
      </c>
      <c r="V865" t="s">
        <v>3960</v>
      </c>
      <c r="W865" t="s">
        <v>3960</v>
      </c>
      <c r="X865" t="s">
        <v>3960</v>
      </c>
      <c r="Y865" t="s">
        <v>3960</v>
      </c>
      <c r="Z865" t="s">
        <v>3960</v>
      </c>
      <c r="AA865" t="s">
        <v>3960</v>
      </c>
      <c r="AB865" t="s">
        <v>3960</v>
      </c>
      <c r="AC865" t="s">
        <v>3960</v>
      </c>
      <c r="AD865" t="s">
        <v>3960</v>
      </c>
      <c r="AE865" t="s">
        <v>65</v>
      </c>
      <c r="AF865" s="5">
        <v>44676</v>
      </c>
      <c r="AG865" s="5">
        <v>44678</v>
      </c>
      <c r="AH865" t="s">
        <v>66</v>
      </c>
    </row>
    <row r="866" spans="1:34">
      <c r="A866" t="s">
        <v>3961</v>
      </c>
      <c r="B866" t="s">
        <v>54</v>
      </c>
      <c r="C866" s="5">
        <v>44621</v>
      </c>
      <c r="D866" s="5">
        <v>44651</v>
      </c>
      <c r="E866" t="s">
        <v>41</v>
      </c>
      <c r="F866" t="s">
        <v>55</v>
      </c>
      <c r="G866" t="s">
        <v>95</v>
      </c>
      <c r="H866" t="s">
        <v>95</v>
      </c>
      <c r="I866" t="s">
        <v>217</v>
      </c>
      <c r="J866" t="s">
        <v>3962</v>
      </c>
      <c r="K866" t="s">
        <v>205</v>
      </c>
      <c r="L866" t="s">
        <v>3963</v>
      </c>
      <c r="M866" t="s">
        <v>52</v>
      </c>
      <c r="N866" t="s">
        <v>3964</v>
      </c>
      <c r="O866" t="s">
        <v>62</v>
      </c>
      <c r="P866" t="s">
        <v>3965</v>
      </c>
      <c r="Q866" t="s">
        <v>62</v>
      </c>
      <c r="R866" t="s">
        <v>3966</v>
      </c>
      <c r="S866" t="s">
        <v>3966</v>
      </c>
      <c r="T866" t="s">
        <v>3966</v>
      </c>
      <c r="U866" t="s">
        <v>3966</v>
      </c>
      <c r="V866" t="s">
        <v>3966</v>
      </c>
      <c r="W866" t="s">
        <v>3966</v>
      </c>
      <c r="X866" t="s">
        <v>3966</v>
      </c>
      <c r="Y866" t="s">
        <v>3966</v>
      </c>
      <c r="Z866" t="s">
        <v>3966</v>
      </c>
      <c r="AA866" t="s">
        <v>3966</v>
      </c>
      <c r="AB866" t="s">
        <v>3966</v>
      </c>
      <c r="AC866" t="s">
        <v>3966</v>
      </c>
      <c r="AD866" t="s">
        <v>3966</v>
      </c>
      <c r="AE866" t="s">
        <v>65</v>
      </c>
      <c r="AF866" s="5">
        <v>44676</v>
      </c>
      <c r="AG866" s="5">
        <v>44678</v>
      </c>
      <c r="AH866" t="s">
        <v>66</v>
      </c>
    </row>
    <row r="867" spans="1:34">
      <c r="A867" t="s">
        <v>3967</v>
      </c>
      <c r="B867" t="s">
        <v>54</v>
      </c>
      <c r="C867" s="5">
        <v>44621</v>
      </c>
      <c r="D867" s="5">
        <v>44651</v>
      </c>
      <c r="E867" t="s">
        <v>41</v>
      </c>
      <c r="F867" t="s">
        <v>55</v>
      </c>
      <c r="G867" t="s">
        <v>95</v>
      </c>
      <c r="H867" t="s">
        <v>95</v>
      </c>
      <c r="I867" t="s">
        <v>208</v>
      </c>
      <c r="J867" t="s">
        <v>3968</v>
      </c>
      <c r="K867" t="s">
        <v>2610</v>
      </c>
      <c r="L867" t="s">
        <v>1051</v>
      </c>
      <c r="M867" t="s">
        <v>52</v>
      </c>
      <c r="N867" t="s">
        <v>3969</v>
      </c>
      <c r="O867" t="s">
        <v>62</v>
      </c>
      <c r="P867" t="s">
        <v>3969</v>
      </c>
      <c r="Q867" t="s">
        <v>62</v>
      </c>
      <c r="R867" t="s">
        <v>3970</v>
      </c>
      <c r="S867" t="s">
        <v>3970</v>
      </c>
      <c r="T867" t="s">
        <v>3970</v>
      </c>
      <c r="U867" t="s">
        <v>3970</v>
      </c>
      <c r="V867" t="s">
        <v>3970</v>
      </c>
      <c r="W867" t="s">
        <v>3970</v>
      </c>
      <c r="X867" t="s">
        <v>3970</v>
      </c>
      <c r="Y867" t="s">
        <v>3970</v>
      </c>
      <c r="Z867" t="s">
        <v>3970</v>
      </c>
      <c r="AA867" t="s">
        <v>3970</v>
      </c>
      <c r="AB867" t="s">
        <v>3970</v>
      </c>
      <c r="AC867" t="s">
        <v>3970</v>
      </c>
      <c r="AD867" t="s">
        <v>3970</v>
      </c>
      <c r="AE867" t="s">
        <v>65</v>
      </c>
      <c r="AF867" s="5">
        <v>44676</v>
      </c>
      <c r="AG867" s="5">
        <v>44678</v>
      </c>
      <c r="AH867" t="s">
        <v>66</v>
      </c>
    </row>
    <row r="868" spans="1:34">
      <c r="A868" t="s">
        <v>3971</v>
      </c>
      <c r="B868" t="s">
        <v>54</v>
      </c>
      <c r="C868" s="5">
        <v>44621</v>
      </c>
      <c r="D868" s="5">
        <v>44651</v>
      </c>
      <c r="E868" t="s">
        <v>41</v>
      </c>
      <c r="F868" t="s">
        <v>55</v>
      </c>
      <c r="G868" t="s">
        <v>1369</v>
      </c>
      <c r="H868" t="s">
        <v>1369</v>
      </c>
      <c r="I868" t="s">
        <v>87</v>
      </c>
      <c r="J868" t="s">
        <v>3972</v>
      </c>
      <c r="K868" t="s">
        <v>1149</v>
      </c>
      <c r="L868" t="s">
        <v>3973</v>
      </c>
      <c r="M868" t="s">
        <v>52</v>
      </c>
      <c r="N868" t="s">
        <v>3974</v>
      </c>
      <c r="O868" t="s">
        <v>62</v>
      </c>
      <c r="P868" t="s">
        <v>3975</v>
      </c>
      <c r="Q868" t="s">
        <v>62</v>
      </c>
      <c r="R868" t="s">
        <v>3976</v>
      </c>
      <c r="S868" t="s">
        <v>3976</v>
      </c>
      <c r="T868" t="s">
        <v>3976</v>
      </c>
      <c r="U868" t="s">
        <v>3976</v>
      </c>
      <c r="V868" t="s">
        <v>3976</v>
      </c>
      <c r="W868" t="s">
        <v>3976</v>
      </c>
      <c r="X868" t="s">
        <v>3976</v>
      </c>
      <c r="Y868" t="s">
        <v>3976</v>
      </c>
      <c r="Z868" t="s">
        <v>3976</v>
      </c>
      <c r="AA868" t="s">
        <v>3976</v>
      </c>
      <c r="AB868" t="s">
        <v>3976</v>
      </c>
      <c r="AC868" t="s">
        <v>3976</v>
      </c>
      <c r="AD868" t="s">
        <v>3976</v>
      </c>
      <c r="AE868" t="s">
        <v>65</v>
      </c>
      <c r="AF868" s="5">
        <v>44676</v>
      </c>
      <c r="AG868" s="5">
        <v>44678</v>
      </c>
      <c r="AH868" t="s">
        <v>66</v>
      </c>
    </row>
    <row r="869" spans="1:34">
      <c r="A869" t="s">
        <v>3977</v>
      </c>
      <c r="B869" t="s">
        <v>54</v>
      </c>
      <c r="C869" s="5">
        <v>44621</v>
      </c>
      <c r="D869" s="5">
        <v>44651</v>
      </c>
      <c r="E869" t="s">
        <v>41</v>
      </c>
      <c r="F869" t="s">
        <v>55</v>
      </c>
      <c r="G869" t="s">
        <v>2978</v>
      </c>
      <c r="H869" t="s">
        <v>2978</v>
      </c>
      <c r="I869" t="s">
        <v>551</v>
      </c>
      <c r="J869" t="s">
        <v>2672</v>
      </c>
      <c r="K869" t="s">
        <v>1985</v>
      </c>
      <c r="L869" t="s">
        <v>2702</v>
      </c>
      <c r="M869" t="s">
        <v>52</v>
      </c>
      <c r="N869" t="s">
        <v>3978</v>
      </c>
      <c r="O869" t="s">
        <v>62</v>
      </c>
      <c r="P869" t="s">
        <v>3979</v>
      </c>
      <c r="Q869" t="s">
        <v>62</v>
      </c>
      <c r="R869" t="s">
        <v>3980</v>
      </c>
      <c r="S869" t="s">
        <v>3980</v>
      </c>
      <c r="T869" t="s">
        <v>3980</v>
      </c>
      <c r="U869" t="s">
        <v>3980</v>
      </c>
      <c r="V869" t="s">
        <v>3980</v>
      </c>
      <c r="W869" t="s">
        <v>3980</v>
      </c>
      <c r="X869" t="s">
        <v>3980</v>
      </c>
      <c r="Y869" t="s">
        <v>3980</v>
      </c>
      <c r="Z869" t="s">
        <v>3980</v>
      </c>
      <c r="AA869" t="s">
        <v>3980</v>
      </c>
      <c r="AB869" t="s">
        <v>3980</v>
      </c>
      <c r="AC869" t="s">
        <v>3980</v>
      </c>
      <c r="AD869" t="s">
        <v>3980</v>
      </c>
      <c r="AE869" t="s">
        <v>65</v>
      </c>
      <c r="AF869" s="5">
        <v>44676</v>
      </c>
      <c r="AG869" s="5">
        <v>44678</v>
      </c>
      <c r="AH869" t="s">
        <v>66</v>
      </c>
    </row>
    <row r="870" spans="1:34">
      <c r="A870" t="s">
        <v>3981</v>
      </c>
      <c r="B870" t="s">
        <v>54</v>
      </c>
      <c r="C870" s="5">
        <v>44621</v>
      </c>
      <c r="D870" s="5">
        <v>44651</v>
      </c>
      <c r="E870" t="s">
        <v>41</v>
      </c>
      <c r="F870" t="s">
        <v>55</v>
      </c>
      <c r="G870" t="s">
        <v>845</v>
      </c>
      <c r="H870" t="s">
        <v>845</v>
      </c>
      <c r="I870" t="s">
        <v>398</v>
      </c>
      <c r="J870" t="s">
        <v>3982</v>
      </c>
      <c r="K870" t="s">
        <v>1057</v>
      </c>
      <c r="L870" t="s">
        <v>3983</v>
      </c>
      <c r="M870" t="s">
        <v>52</v>
      </c>
      <c r="N870" t="s">
        <v>3984</v>
      </c>
      <c r="O870" t="s">
        <v>62</v>
      </c>
      <c r="P870" t="s">
        <v>3984</v>
      </c>
      <c r="Q870" t="s">
        <v>62</v>
      </c>
      <c r="R870" t="s">
        <v>3985</v>
      </c>
      <c r="S870" t="s">
        <v>3985</v>
      </c>
      <c r="T870" t="s">
        <v>3985</v>
      </c>
      <c r="U870" t="s">
        <v>3985</v>
      </c>
      <c r="V870" t="s">
        <v>3985</v>
      </c>
      <c r="W870" t="s">
        <v>3985</v>
      </c>
      <c r="X870" t="s">
        <v>3985</v>
      </c>
      <c r="Y870" t="s">
        <v>3985</v>
      </c>
      <c r="Z870" t="s">
        <v>3985</v>
      </c>
      <c r="AA870" t="s">
        <v>3985</v>
      </c>
      <c r="AB870" t="s">
        <v>3985</v>
      </c>
      <c r="AC870" t="s">
        <v>3985</v>
      </c>
      <c r="AD870" t="s">
        <v>3985</v>
      </c>
      <c r="AE870" t="s">
        <v>65</v>
      </c>
      <c r="AF870" s="5">
        <v>44676</v>
      </c>
      <c r="AG870" s="5">
        <v>44678</v>
      </c>
      <c r="AH870" t="s">
        <v>66</v>
      </c>
    </row>
    <row r="871" spans="1:34">
      <c r="A871" t="s">
        <v>3986</v>
      </c>
      <c r="B871" t="s">
        <v>54</v>
      </c>
      <c r="C871" s="5">
        <v>44621</v>
      </c>
      <c r="D871" s="5">
        <v>44651</v>
      </c>
      <c r="E871" t="s">
        <v>41</v>
      </c>
      <c r="F871" t="s">
        <v>55</v>
      </c>
      <c r="G871" t="s">
        <v>2463</v>
      </c>
      <c r="H871" t="s">
        <v>2463</v>
      </c>
      <c r="I871" t="s">
        <v>1324</v>
      </c>
      <c r="J871" t="s">
        <v>3987</v>
      </c>
      <c r="K871" t="s">
        <v>2046</v>
      </c>
      <c r="L871" t="s">
        <v>3988</v>
      </c>
      <c r="M871" t="s">
        <v>52</v>
      </c>
      <c r="N871" t="s">
        <v>3989</v>
      </c>
      <c r="O871" t="s">
        <v>62</v>
      </c>
      <c r="P871" t="s">
        <v>3990</v>
      </c>
      <c r="Q871" t="s">
        <v>62</v>
      </c>
      <c r="R871" t="s">
        <v>3991</v>
      </c>
      <c r="S871" t="s">
        <v>3991</v>
      </c>
      <c r="T871" t="s">
        <v>3991</v>
      </c>
      <c r="U871" t="s">
        <v>3991</v>
      </c>
      <c r="V871" t="s">
        <v>3991</v>
      </c>
      <c r="W871" t="s">
        <v>3991</v>
      </c>
      <c r="X871" t="s">
        <v>3991</v>
      </c>
      <c r="Y871" t="s">
        <v>3991</v>
      </c>
      <c r="Z871" t="s">
        <v>3991</v>
      </c>
      <c r="AA871" t="s">
        <v>3991</v>
      </c>
      <c r="AB871" t="s">
        <v>3991</v>
      </c>
      <c r="AC871" t="s">
        <v>3991</v>
      </c>
      <c r="AD871" t="s">
        <v>3991</v>
      </c>
      <c r="AE871" t="s">
        <v>65</v>
      </c>
      <c r="AF871" s="5">
        <v>44676</v>
      </c>
      <c r="AG871" s="5">
        <v>44678</v>
      </c>
      <c r="AH871" t="s">
        <v>66</v>
      </c>
    </row>
    <row r="872" spans="1:34">
      <c r="A872" t="s">
        <v>3992</v>
      </c>
      <c r="B872" t="s">
        <v>54</v>
      </c>
      <c r="C872" s="5">
        <v>44621</v>
      </c>
      <c r="D872" s="5">
        <v>44651</v>
      </c>
      <c r="E872" t="s">
        <v>41</v>
      </c>
      <c r="F872" t="s">
        <v>55</v>
      </c>
      <c r="G872" t="s">
        <v>851</v>
      </c>
      <c r="H872" t="s">
        <v>851</v>
      </c>
      <c r="I872" t="s">
        <v>852</v>
      </c>
      <c r="J872" t="s">
        <v>3993</v>
      </c>
      <c r="K872" t="s">
        <v>2028</v>
      </c>
      <c r="L872" t="s">
        <v>3483</v>
      </c>
      <c r="M872" t="s">
        <v>51</v>
      </c>
      <c r="N872" t="s">
        <v>3994</v>
      </c>
      <c r="O872" t="s">
        <v>62</v>
      </c>
      <c r="P872" t="s">
        <v>3995</v>
      </c>
      <c r="Q872" t="s">
        <v>62</v>
      </c>
      <c r="R872" t="s">
        <v>3996</v>
      </c>
      <c r="S872" t="s">
        <v>3996</v>
      </c>
      <c r="T872" t="s">
        <v>3996</v>
      </c>
      <c r="U872" t="s">
        <v>3996</v>
      </c>
      <c r="V872" t="s">
        <v>3996</v>
      </c>
      <c r="W872" t="s">
        <v>3996</v>
      </c>
      <c r="X872" t="s">
        <v>3996</v>
      </c>
      <c r="Y872" t="s">
        <v>3996</v>
      </c>
      <c r="Z872" t="s">
        <v>3996</v>
      </c>
      <c r="AA872" t="s">
        <v>3996</v>
      </c>
      <c r="AB872" t="s">
        <v>3996</v>
      </c>
      <c r="AC872" t="s">
        <v>3996</v>
      </c>
      <c r="AD872" t="s">
        <v>3996</v>
      </c>
      <c r="AE872" t="s">
        <v>65</v>
      </c>
      <c r="AF872" s="5">
        <v>44676</v>
      </c>
      <c r="AG872" s="5">
        <v>44678</v>
      </c>
      <c r="AH872" t="s">
        <v>66</v>
      </c>
    </row>
    <row r="873" spans="1:34">
      <c r="A873" t="s">
        <v>3997</v>
      </c>
      <c r="B873" t="s">
        <v>54</v>
      </c>
      <c r="C873" s="5">
        <v>44621</v>
      </c>
      <c r="D873" s="5">
        <v>44651</v>
      </c>
      <c r="E873" t="s">
        <v>41</v>
      </c>
      <c r="F873" t="s">
        <v>55</v>
      </c>
      <c r="G873" t="s">
        <v>109</v>
      </c>
      <c r="H873" t="s">
        <v>109</v>
      </c>
      <c r="I873" t="s">
        <v>69</v>
      </c>
      <c r="J873" t="s">
        <v>3448</v>
      </c>
      <c r="K873" t="s">
        <v>3998</v>
      </c>
      <c r="L873" t="s">
        <v>3346</v>
      </c>
      <c r="M873" t="s">
        <v>52</v>
      </c>
      <c r="N873" t="s">
        <v>3999</v>
      </c>
      <c r="O873" t="s">
        <v>62</v>
      </c>
      <c r="P873" t="s">
        <v>4000</v>
      </c>
      <c r="Q873" t="s">
        <v>62</v>
      </c>
      <c r="R873" t="s">
        <v>4001</v>
      </c>
      <c r="S873" t="s">
        <v>4001</v>
      </c>
      <c r="T873" t="s">
        <v>4001</v>
      </c>
      <c r="U873" t="s">
        <v>4001</v>
      </c>
      <c r="V873" t="s">
        <v>4001</v>
      </c>
      <c r="W873" t="s">
        <v>4001</v>
      </c>
      <c r="X873" t="s">
        <v>4001</v>
      </c>
      <c r="Y873" t="s">
        <v>4001</v>
      </c>
      <c r="Z873" t="s">
        <v>4001</v>
      </c>
      <c r="AA873" t="s">
        <v>4001</v>
      </c>
      <c r="AB873" t="s">
        <v>4001</v>
      </c>
      <c r="AC873" t="s">
        <v>4001</v>
      </c>
      <c r="AD873" t="s">
        <v>4001</v>
      </c>
      <c r="AE873" t="s">
        <v>65</v>
      </c>
      <c r="AF873" s="5">
        <v>44676</v>
      </c>
      <c r="AG873" s="5">
        <v>44678</v>
      </c>
      <c r="AH873" t="s">
        <v>66</v>
      </c>
    </row>
    <row r="874" spans="1:34">
      <c r="A874" t="s">
        <v>4002</v>
      </c>
      <c r="B874" t="s">
        <v>54</v>
      </c>
      <c r="C874" s="5">
        <v>44621</v>
      </c>
      <c r="D874" s="5">
        <v>44651</v>
      </c>
      <c r="E874" t="s">
        <v>45</v>
      </c>
      <c r="F874" t="s">
        <v>55</v>
      </c>
      <c r="G874" t="s">
        <v>256</v>
      </c>
      <c r="H874" t="s">
        <v>256</v>
      </c>
      <c r="I874" t="s">
        <v>257</v>
      </c>
      <c r="J874" t="s">
        <v>4003</v>
      </c>
      <c r="K874" t="s">
        <v>1149</v>
      </c>
      <c r="L874" t="s">
        <v>4004</v>
      </c>
      <c r="M874" t="s">
        <v>51</v>
      </c>
      <c r="N874" t="s">
        <v>260</v>
      </c>
      <c r="O874" t="s">
        <v>62</v>
      </c>
      <c r="P874" t="s">
        <v>261</v>
      </c>
      <c r="Q874" t="s">
        <v>62</v>
      </c>
      <c r="R874" t="s">
        <v>4005</v>
      </c>
      <c r="S874" t="s">
        <v>4005</v>
      </c>
      <c r="T874" t="s">
        <v>4005</v>
      </c>
      <c r="U874" t="s">
        <v>4005</v>
      </c>
      <c r="V874" t="s">
        <v>4005</v>
      </c>
      <c r="W874" t="s">
        <v>4005</v>
      </c>
      <c r="X874" t="s">
        <v>4005</v>
      </c>
      <c r="Y874" t="s">
        <v>4005</v>
      </c>
      <c r="Z874" t="s">
        <v>4005</v>
      </c>
      <c r="AA874" t="s">
        <v>4005</v>
      </c>
      <c r="AB874" t="s">
        <v>4005</v>
      </c>
      <c r="AC874" t="s">
        <v>4005</v>
      </c>
      <c r="AD874" t="s">
        <v>4005</v>
      </c>
      <c r="AE874" t="s">
        <v>65</v>
      </c>
      <c r="AF874" s="5">
        <v>44676</v>
      </c>
      <c r="AG874" s="5">
        <v>44678</v>
      </c>
      <c r="AH874" t="s">
        <v>66</v>
      </c>
    </row>
    <row r="875" spans="1:34">
      <c r="A875" t="s">
        <v>4006</v>
      </c>
      <c r="B875" t="s">
        <v>54</v>
      </c>
      <c r="C875" s="5">
        <v>44621</v>
      </c>
      <c r="D875" s="5">
        <v>44651</v>
      </c>
      <c r="E875" t="s">
        <v>41</v>
      </c>
      <c r="F875" t="s">
        <v>55</v>
      </c>
      <c r="G875" t="s">
        <v>95</v>
      </c>
      <c r="H875" t="s">
        <v>95</v>
      </c>
      <c r="I875" t="s">
        <v>286</v>
      </c>
      <c r="J875" t="s">
        <v>4007</v>
      </c>
      <c r="K875" t="s">
        <v>2610</v>
      </c>
      <c r="L875" t="s">
        <v>1985</v>
      </c>
      <c r="M875" t="s">
        <v>52</v>
      </c>
      <c r="N875" t="s">
        <v>4008</v>
      </c>
      <c r="O875" t="s">
        <v>62</v>
      </c>
      <c r="P875" t="s">
        <v>4009</v>
      </c>
      <c r="Q875" t="s">
        <v>62</v>
      </c>
      <c r="R875" t="s">
        <v>4010</v>
      </c>
      <c r="S875" t="s">
        <v>4010</v>
      </c>
      <c r="T875" t="s">
        <v>4010</v>
      </c>
      <c r="U875" t="s">
        <v>4010</v>
      </c>
      <c r="V875" t="s">
        <v>4010</v>
      </c>
      <c r="W875" t="s">
        <v>4010</v>
      </c>
      <c r="X875" t="s">
        <v>4010</v>
      </c>
      <c r="Y875" t="s">
        <v>4010</v>
      </c>
      <c r="Z875" t="s">
        <v>4010</v>
      </c>
      <c r="AA875" t="s">
        <v>4010</v>
      </c>
      <c r="AB875" t="s">
        <v>4010</v>
      </c>
      <c r="AC875" t="s">
        <v>4010</v>
      </c>
      <c r="AD875" t="s">
        <v>4010</v>
      </c>
      <c r="AE875" t="s">
        <v>65</v>
      </c>
      <c r="AF875" s="5">
        <v>44676</v>
      </c>
      <c r="AG875" s="5">
        <v>44678</v>
      </c>
      <c r="AH875" t="s">
        <v>66</v>
      </c>
    </row>
    <row r="876" spans="1:34">
      <c r="A876" t="s">
        <v>4011</v>
      </c>
      <c r="B876" t="s">
        <v>54</v>
      </c>
      <c r="C876" s="5">
        <v>44562</v>
      </c>
      <c r="D876" s="5">
        <v>44651</v>
      </c>
      <c r="E876" t="s">
        <v>41</v>
      </c>
      <c r="F876" t="s">
        <v>55</v>
      </c>
      <c r="G876" t="s">
        <v>4012</v>
      </c>
      <c r="H876" t="s">
        <v>4012</v>
      </c>
      <c r="I876" t="s">
        <v>3926</v>
      </c>
      <c r="J876" t="s">
        <v>4013</v>
      </c>
      <c r="K876" t="s">
        <v>2028</v>
      </c>
      <c r="L876" t="s">
        <v>4014</v>
      </c>
      <c r="M876" t="s">
        <v>51</v>
      </c>
      <c r="N876" t="s">
        <v>4015</v>
      </c>
      <c r="O876" t="s">
        <v>62</v>
      </c>
      <c r="P876" t="s">
        <v>4016</v>
      </c>
      <c r="Q876" t="s">
        <v>62</v>
      </c>
      <c r="R876" t="s">
        <v>4017</v>
      </c>
      <c r="S876" t="s">
        <v>4017</v>
      </c>
      <c r="T876" t="s">
        <v>4017</v>
      </c>
      <c r="U876" t="s">
        <v>4017</v>
      </c>
      <c r="V876" t="s">
        <v>4017</v>
      </c>
      <c r="W876" t="s">
        <v>4017</v>
      </c>
      <c r="X876" t="s">
        <v>4017</v>
      </c>
      <c r="Y876" t="s">
        <v>4017</v>
      </c>
      <c r="Z876" t="s">
        <v>4017</v>
      </c>
      <c r="AA876" t="s">
        <v>4017</v>
      </c>
      <c r="AB876" t="s">
        <v>4017</v>
      </c>
      <c r="AC876" t="s">
        <v>4017</v>
      </c>
      <c r="AD876" t="s">
        <v>4017</v>
      </c>
      <c r="AE876" t="s">
        <v>65</v>
      </c>
      <c r="AF876" s="5">
        <v>44676</v>
      </c>
      <c r="AG876" s="5">
        <v>44678</v>
      </c>
      <c r="AH876" t="s">
        <v>66</v>
      </c>
    </row>
    <row r="877" spans="1:34">
      <c r="A877" t="s">
        <v>4018</v>
      </c>
      <c r="B877" t="s">
        <v>54</v>
      </c>
      <c r="C877" s="5">
        <v>44562</v>
      </c>
      <c r="D877" s="5">
        <v>44651</v>
      </c>
      <c r="E877" t="s">
        <v>41</v>
      </c>
      <c r="F877" t="s">
        <v>55</v>
      </c>
      <c r="G877" t="s">
        <v>2451</v>
      </c>
      <c r="H877" t="s">
        <v>2451</v>
      </c>
      <c r="I877" t="s">
        <v>141</v>
      </c>
      <c r="J877" t="s">
        <v>4019</v>
      </c>
      <c r="K877" t="s">
        <v>4020</v>
      </c>
      <c r="L877" t="s">
        <v>1117</v>
      </c>
      <c r="M877" t="s">
        <v>52</v>
      </c>
      <c r="N877" t="s">
        <v>4021</v>
      </c>
      <c r="O877" t="s">
        <v>62</v>
      </c>
      <c r="P877" t="s">
        <v>4022</v>
      </c>
      <c r="Q877" t="s">
        <v>62</v>
      </c>
      <c r="R877" t="s">
        <v>4023</v>
      </c>
      <c r="S877" t="s">
        <v>4023</v>
      </c>
      <c r="T877" t="s">
        <v>4023</v>
      </c>
      <c r="U877" t="s">
        <v>4023</v>
      </c>
      <c r="V877" t="s">
        <v>4023</v>
      </c>
      <c r="W877" t="s">
        <v>4023</v>
      </c>
      <c r="X877" t="s">
        <v>4023</v>
      </c>
      <c r="Y877" t="s">
        <v>4023</v>
      </c>
      <c r="Z877" t="s">
        <v>4023</v>
      </c>
      <c r="AA877" t="s">
        <v>4023</v>
      </c>
      <c r="AB877" t="s">
        <v>4023</v>
      </c>
      <c r="AC877" t="s">
        <v>4023</v>
      </c>
      <c r="AD877" t="s">
        <v>4023</v>
      </c>
      <c r="AE877" t="s">
        <v>65</v>
      </c>
      <c r="AF877" s="5">
        <v>44676</v>
      </c>
      <c r="AG877" s="5">
        <v>44678</v>
      </c>
      <c r="AH877" t="s">
        <v>66</v>
      </c>
    </row>
    <row r="878" spans="1:34">
      <c r="A878" t="s">
        <v>4024</v>
      </c>
      <c r="B878" t="s">
        <v>54</v>
      </c>
      <c r="C878" s="5">
        <v>44562</v>
      </c>
      <c r="D878" s="5">
        <v>44651</v>
      </c>
      <c r="E878" t="s">
        <v>41</v>
      </c>
      <c r="F878" t="s">
        <v>55</v>
      </c>
      <c r="G878" t="s">
        <v>95</v>
      </c>
      <c r="H878" t="s">
        <v>95</v>
      </c>
      <c r="I878" t="s">
        <v>208</v>
      </c>
      <c r="J878" t="s">
        <v>4025</v>
      </c>
      <c r="K878" t="s">
        <v>112</v>
      </c>
      <c r="L878" t="s">
        <v>4026</v>
      </c>
      <c r="M878" t="s">
        <v>52</v>
      </c>
      <c r="N878" t="s">
        <v>4027</v>
      </c>
      <c r="O878" t="s">
        <v>62</v>
      </c>
      <c r="P878" t="s">
        <v>4027</v>
      </c>
      <c r="Q878" t="s">
        <v>62</v>
      </c>
      <c r="R878" t="s">
        <v>4028</v>
      </c>
      <c r="S878" t="s">
        <v>4028</v>
      </c>
      <c r="T878" t="s">
        <v>4028</v>
      </c>
      <c r="U878" t="s">
        <v>4028</v>
      </c>
      <c r="V878" t="s">
        <v>4028</v>
      </c>
      <c r="W878" t="s">
        <v>4028</v>
      </c>
      <c r="X878" t="s">
        <v>4028</v>
      </c>
      <c r="Y878" t="s">
        <v>4028</v>
      </c>
      <c r="Z878" t="s">
        <v>4028</v>
      </c>
      <c r="AA878" t="s">
        <v>4028</v>
      </c>
      <c r="AB878" t="s">
        <v>4028</v>
      </c>
      <c r="AC878" t="s">
        <v>4028</v>
      </c>
      <c r="AD878" t="s">
        <v>4028</v>
      </c>
      <c r="AE878" t="s">
        <v>65</v>
      </c>
      <c r="AF878" s="5">
        <v>44676</v>
      </c>
      <c r="AG878" s="5">
        <v>44678</v>
      </c>
      <c r="AH878" t="s">
        <v>66</v>
      </c>
    </row>
    <row r="879" spans="1:34">
      <c r="A879" t="s">
        <v>4029</v>
      </c>
      <c r="B879" t="s">
        <v>54</v>
      </c>
      <c r="C879" s="5">
        <v>44562</v>
      </c>
      <c r="D879" s="5">
        <v>44651</v>
      </c>
      <c r="E879" t="s">
        <v>41</v>
      </c>
      <c r="F879" t="s">
        <v>55</v>
      </c>
      <c r="G879" t="s">
        <v>373</v>
      </c>
      <c r="H879" t="s">
        <v>373</v>
      </c>
      <c r="I879" t="s">
        <v>87</v>
      </c>
      <c r="J879" t="s">
        <v>4030</v>
      </c>
      <c r="K879" t="s">
        <v>112</v>
      </c>
      <c r="L879" t="s">
        <v>72</v>
      </c>
      <c r="M879" t="s">
        <v>52</v>
      </c>
      <c r="N879" t="s">
        <v>4031</v>
      </c>
      <c r="O879" t="s">
        <v>62</v>
      </c>
      <c r="P879" t="s">
        <v>4032</v>
      </c>
      <c r="Q879" t="s">
        <v>62</v>
      </c>
      <c r="R879" t="s">
        <v>4033</v>
      </c>
      <c r="S879" t="s">
        <v>4033</v>
      </c>
      <c r="T879" t="s">
        <v>4033</v>
      </c>
      <c r="U879" t="s">
        <v>4033</v>
      </c>
      <c r="V879" t="s">
        <v>4033</v>
      </c>
      <c r="W879" t="s">
        <v>4033</v>
      </c>
      <c r="X879" t="s">
        <v>4033</v>
      </c>
      <c r="Y879" t="s">
        <v>4033</v>
      </c>
      <c r="Z879" t="s">
        <v>4033</v>
      </c>
      <c r="AA879" t="s">
        <v>4033</v>
      </c>
      <c r="AB879" t="s">
        <v>4033</v>
      </c>
      <c r="AC879" t="s">
        <v>4033</v>
      </c>
      <c r="AD879" t="s">
        <v>4033</v>
      </c>
      <c r="AE879" t="s">
        <v>65</v>
      </c>
      <c r="AF879" s="5">
        <v>44676</v>
      </c>
      <c r="AG879" s="5">
        <v>44678</v>
      </c>
      <c r="AH879" t="s">
        <v>66</v>
      </c>
    </row>
    <row r="880" spans="1:34">
      <c r="A880" t="s">
        <v>4034</v>
      </c>
      <c r="B880" t="s">
        <v>54</v>
      </c>
      <c r="C880" s="5">
        <v>44562</v>
      </c>
      <c r="D880" s="5">
        <v>44651</v>
      </c>
      <c r="E880" t="s">
        <v>45</v>
      </c>
      <c r="F880" t="s">
        <v>55</v>
      </c>
      <c r="G880" t="s">
        <v>256</v>
      </c>
      <c r="H880" t="s">
        <v>256</v>
      </c>
      <c r="I880" t="s">
        <v>257</v>
      </c>
      <c r="J880" t="s">
        <v>4035</v>
      </c>
      <c r="K880" t="s">
        <v>1217</v>
      </c>
      <c r="L880" t="s">
        <v>71</v>
      </c>
      <c r="M880" t="s">
        <v>51</v>
      </c>
      <c r="N880" t="s">
        <v>260</v>
      </c>
      <c r="O880" t="s">
        <v>62</v>
      </c>
      <c r="P880" t="s">
        <v>261</v>
      </c>
      <c r="Q880" t="s">
        <v>62</v>
      </c>
      <c r="R880" t="s">
        <v>4036</v>
      </c>
      <c r="S880" t="s">
        <v>4036</v>
      </c>
      <c r="T880" t="s">
        <v>4036</v>
      </c>
      <c r="U880" t="s">
        <v>4036</v>
      </c>
      <c r="V880" t="s">
        <v>4036</v>
      </c>
      <c r="W880" t="s">
        <v>4036</v>
      </c>
      <c r="X880" t="s">
        <v>4036</v>
      </c>
      <c r="Y880" t="s">
        <v>4036</v>
      </c>
      <c r="Z880" t="s">
        <v>4036</v>
      </c>
      <c r="AA880" t="s">
        <v>4036</v>
      </c>
      <c r="AB880" t="s">
        <v>4036</v>
      </c>
      <c r="AC880" t="s">
        <v>4036</v>
      </c>
      <c r="AD880" t="s">
        <v>4036</v>
      </c>
      <c r="AE880" t="s">
        <v>65</v>
      </c>
      <c r="AF880" s="5">
        <v>44676</v>
      </c>
      <c r="AG880" s="5">
        <v>44678</v>
      </c>
      <c r="AH880" t="s">
        <v>66</v>
      </c>
    </row>
    <row r="881" spans="1:34">
      <c r="A881" t="s">
        <v>4037</v>
      </c>
      <c r="B881" t="s">
        <v>54</v>
      </c>
      <c r="C881" s="5">
        <v>44562</v>
      </c>
      <c r="D881" s="5">
        <v>44651</v>
      </c>
      <c r="E881" t="s">
        <v>45</v>
      </c>
      <c r="F881" t="s">
        <v>55</v>
      </c>
      <c r="G881" t="s">
        <v>256</v>
      </c>
      <c r="H881" t="s">
        <v>256</v>
      </c>
      <c r="I881" t="s">
        <v>257</v>
      </c>
      <c r="J881" t="s">
        <v>4038</v>
      </c>
      <c r="K881" t="s">
        <v>1886</v>
      </c>
      <c r="L881" t="s">
        <v>4039</v>
      </c>
      <c r="M881" t="s">
        <v>52</v>
      </c>
      <c r="N881" t="s">
        <v>260</v>
      </c>
      <c r="O881" t="s">
        <v>62</v>
      </c>
      <c r="P881" t="s">
        <v>261</v>
      </c>
      <c r="Q881" t="s">
        <v>62</v>
      </c>
      <c r="R881" t="s">
        <v>4040</v>
      </c>
      <c r="S881" t="s">
        <v>4040</v>
      </c>
      <c r="T881" t="s">
        <v>4040</v>
      </c>
      <c r="U881" t="s">
        <v>4040</v>
      </c>
      <c r="V881" t="s">
        <v>4040</v>
      </c>
      <c r="W881" t="s">
        <v>4040</v>
      </c>
      <c r="X881" t="s">
        <v>4040</v>
      </c>
      <c r="Y881" t="s">
        <v>4040</v>
      </c>
      <c r="Z881" t="s">
        <v>4040</v>
      </c>
      <c r="AA881" t="s">
        <v>4040</v>
      </c>
      <c r="AB881" t="s">
        <v>4040</v>
      </c>
      <c r="AC881" t="s">
        <v>4040</v>
      </c>
      <c r="AD881" t="s">
        <v>4040</v>
      </c>
      <c r="AE881" t="s">
        <v>65</v>
      </c>
      <c r="AF881" s="5">
        <v>44676</v>
      </c>
      <c r="AG881" s="5">
        <v>44678</v>
      </c>
      <c r="AH881" t="s">
        <v>66</v>
      </c>
    </row>
    <row r="882" spans="1:34">
      <c r="A882" t="s">
        <v>4041</v>
      </c>
      <c r="B882" t="s">
        <v>54</v>
      </c>
      <c r="C882" s="5">
        <v>44562</v>
      </c>
      <c r="D882" s="5">
        <v>44651</v>
      </c>
      <c r="E882" t="s">
        <v>41</v>
      </c>
      <c r="F882" t="s">
        <v>55</v>
      </c>
      <c r="G882" t="s">
        <v>1642</v>
      </c>
      <c r="H882" t="s">
        <v>1642</v>
      </c>
      <c r="I882" t="s">
        <v>680</v>
      </c>
      <c r="J882" t="s">
        <v>4042</v>
      </c>
      <c r="K882" t="s">
        <v>4043</v>
      </c>
      <c r="L882" t="s">
        <v>2036</v>
      </c>
      <c r="M882" t="s">
        <v>51</v>
      </c>
      <c r="N882" t="s">
        <v>4044</v>
      </c>
      <c r="O882" t="s">
        <v>62</v>
      </c>
      <c r="P882" t="s">
        <v>4045</v>
      </c>
      <c r="Q882" t="s">
        <v>62</v>
      </c>
      <c r="R882" t="s">
        <v>4046</v>
      </c>
      <c r="S882" t="s">
        <v>4046</v>
      </c>
      <c r="T882" t="s">
        <v>4046</v>
      </c>
      <c r="U882" t="s">
        <v>4046</v>
      </c>
      <c r="V882" t="s">
        <v>4046</v>
      </c>
      <c r="W882" t="s">
        <v>4046</v>
      </c>
      <c r="X882" t="s">
        <v>4046</v>
      </c>
      <c r="Y882" t="s">
        <v>4046</v>
      </c>
      <c r="Z882" t="s">
        <v>4046</v>
      </c>
      <c r="AA882" t="s">
        <v>4046</v>
      </c>
      <c r="AB882" t="s">
        <v>4046</v>
      </c>
      <c r="AC882" t="s">
        <v>4046</v>
      </c>
      <c r="AD882" t="s">
        <v>4046</v>
      </c>
      <c r="AE882" t="s">
        <v>65</v>
      </c>
      <c r="AF882" s="5">
        <v>44676</v>
      </c>
      <c r="AG882" s="5">
        <v>44678</v>
      </c>
      <c r="AH882" t="s">
        <v>66</v>
      </c>
    </row>
    <row r="883" spans="1:34">
      <c r="A883" t="s">
        <v>4047</v>
      </c>
      <c r="B883" t="s">
        <v>54</v>
      </c>
      <c r="C883" s="5">
        <v>44562</v>
      </c>
      <c r="D883" s="5">
        <v>44651</v>
      </c>
      <c r="E883" t="s">
        <v>41</v>
      </c>
      <c r="F883" t="s">
        <v>55</v>
      </c>
      <c r="G883" t="s">
        <v>109</v>
      </c>
      <c r="H883" t="s">
        <v>109</v>
      </c>
      <c r="I883" t="s">
        <v>69</v>
      </c>
      <c r="J883" t="s">
        <v>1188</v>
      </c>
      <c r="K883" t="s">
        <v>1985</v>
      </c>
      <c r="L883" t="s">
        <v>112</v>
      </c>
      <c r="M883" t="s">
        <v>52</v>
      </c>
      <c r="N883" t="s">
        <v>1668</v>
      </c>
      <c r="O883" t="s">
        <v>62</v>
      </c>
      <c r="P883" t="s">
        <v>4048</v>
      </c>
      <c r="Q883" t="s">
        <v>62</v>
      </c>
      <c r="R883" t="s">
        <v>4049</v>
      </c>
      <c r="S883" t="s">
        <v>4049</v>
      </c>
      <c r="T883" t="s">
        <v>4049</v>
      </c>
      <c r="U883" t="s">
        <v>4049</v>
      </c>
      <c r="V883" t="s">
        <v>4049</v>
      </c>
      <c r="W883" t="s">
        <v>4049</v>
      </c>
      <c r="X883" t="s">
        <v>4049</v>
      </c>
      <c r="Y883" t="s">
        <v>4049</v>
      </c>
      <c r="Z883" t="s">
        <v>4049</v>
      </c>
      <c r="AA883" t="s">
        <v>4049</v>
      </c>
      <c r="AB883" t="s">
        <v>4049</v>
      </c>
      <c r="AC883" t="s">
        <v>4049</v>
      </c>
      <c r="AD883" t="s">
        <v>4049</v>
      </c>
      <c r="AE883" t="s">
        <v>65</v>
      </c>
      <c r="AF883" s="5">
        <v>44676</v>
      </c>
      <c r="AG883" s="5">
        <v>44678</v>
      </c>
      <c r="AH883" t="s">
        <v>66</v>
      </c>
    </row>
    <row r="884" spans="1:34">
      <c r="A884" t="s">
        <v>4050</v>
      </c>
      <c r="B884" t="s">
        <v>54</v>
      </c>
      <c r="C884" s="5">
        <v>44652</v>
      </c>
      <c r="D884" s="5">
        <v>44742</v>
      </c>
      <c r="E884" t="s">
        <v>41</v>
      </c>
      <c r="F884" t="s">
        <v>55</v>
      </c>
      <c r="G884" t="s">
        <v>2010</v>
      </c>
      <c r="H884" t="s">
        <v>2010</v>
      </c>
      <c r="I884" t="s">
        <v>141</v>
      </c>
      <c r="J884" t="s">
        <v>3900</v>
      </c>
      <c r="K884" t="s">
        <v>1346</v>
      </c>
      <c r="L884" t="s">
        <v>433</v>
      </c>
      <c r="M884" t="s">
        <v>52</v>
      </c>
      <c r="N884" t="s">
        <v>4051</v>
      </c>
      <c r="O884" t="s">
        <v>62</v>
      </c>
      <c r="P884" t="s">
        <v>4052</v>
      </c>
      <c r="Q884" t="s">
        <v>62</v>
      </c>
      <c r="R884" t="s">
        <v>4053</v>
      </c>
      <c r="S884" t="s">
        <v>4053</v>
      </c>
      <c r="T884" t="s">
        <v>4053</v>
      </c>
      <c r="U884" t="s">
        <v>4053</v>
      </c>
      <c r="V884" t="s">
        <v>4053</v>
      </c>
      <c r="W884" t="s">
        <v>4053</v>
      </c>
      <c r="X884" t="s">
        <v>4053</v>
      </c>
      <c r="Y884" t="s">
        <v>4053</v>
      </c>
      <c r="Z884" t="s">
        <v>4053</v>
      </c>
      <c r="AA884" t="s">
        <v>4053</v>
      </c>
      <c r="AB884" t="s">
        <v>4053</v>
      </c>
      <c r="AC884" t="s">
        <v>4053</v>
      </c>
      <c r="AD884" t="s">
        <v>4053</v>
      </c>
      <c r="AE884" t="s">
        <v>65</v>
      </c>
      <c r="AF884" s="5">
        <v>44773</v>
      </c>
      <c r="AG884" s="5">
        <v>44773</v>
      </c>
      <c r="AH884" t="s">
        <v>270</v>
      </c>
    </row>
    <row r="885" spans="1:34">
      <c r="A885" t="s">
        <v>4054</v>
      </c>
      <c r="B885" t="s">
        <v>54</v>
      </c>
      <c r="C885" s="5">
        <v>44652</v>
      </c>
      <c r="D885" s="5">
        <v>44742</v>
      </c>
      <c r="E885" t="s">
        <v>41</v>
      </c>
      <c r="F885" t="s">
        <v>55</v>
      </c>
      <c r="G885" t="s">
        <v>1883</v>
      </c>
      <c r="H885" t="s">
        <v>1883</v>
      </c>
      <c r="I885" t="s">
        <v>286</v>
      </c>
      <c r="J885" t="s">
        <v>1656</v>
      </c>
      <c r="K885" t="s">
        <v>280</v>
      </c>
      <c r="L885" t="s">
        <v>280</v>
      </c>
      <c r="M885" t="s">
        <v>52</v>
      </c>
      <c r="N885" t="s">
        <v>4055</v>
      </c>
      <c r="O885" t="s">
        <v>62</v>
      </c>
      <c r="P885" t="s">
        <v>4056</v>
      </c>
      <c r="Q885" t="s">
        <v>62</v>
      </c>
      <c r="R885" t="s">
        <v>4057</v>
      </c>
      <c r="S885" t="s">
        <v>4057</v>
      </c>
      <c r="T885" t="s">
        <v>4057</v>
      </c>
      <c r="U885" t="s">
        <v>4057</v>
      </c>
      <c r="V885" t="s">
        <v>4057</v>
      </c>
      <c r="W885" t="s">
        <v>4057</v>
      </c>
      <c r="X885" t="s">
        <v>4057</v>
      </c>
      <c r="Y885" t="s">
        <v>4057</v>
      </c>
      <c r="Z885" t="s">
        <v>4057</v>
      </c>
      <c r="AA885" t="s">
        <v>4057</v>
      </c>
      <c r="AB885" t="s">
        <v>4057</v>
      </c>
      <c r="AC885" t="s">
        <v>4057</v>
      </c>
      <c r="AD885" t="s">
        <v>4057</v>
      </c>
      <c r="AE885" t="s">
        <v>65</v>
      </c>
      <c r="AF885" s="5">
        <v>44773</v>
      </c>
      <c r="AG885" s="5">
        <v>44773</v>
      </c>
      <c r="AH885" t="s">
        <v>270</v>
      </c>
    </row>
    <row r="886" spans="1:34">
      <c r="A886" t="s">
        <v>4058</v>
      </c>
      <c r="B886" t="s">
        <v>54</v>
      </c>
      <c r="C886" s="5">
        <v>44652</v>
      </c>
      <c r="D886" s="5">
        <v>44742</v>
      </c>
      <c r="E886" t="s">
        <v>41</v>
      </c>
      <c r="F886" t="s">
        <v>55</v>
      </c>
      <c r="G886" t="s">
        <v>95</v>
      </c>
      <c r="H886" t="s">
        <v>95</v>
      </c>
      <c r="I886" t="s">
        <v>794</v>
      </c>
      <c r="J886" t="s">
        <v>795</v>
      </c>
      <c r="K886" t="s">
        <v>563</v>
      </c>
      <c r="L886" t="s">
        <v>796</v>
      </c>
      <c r="M886" t="s">
        <v>52</v>
      </c>
      <c r="N886" t="s">
        <v>4059</v>
      </c>
      <c r="O886" t="s">
        <v>62</v>
      </c>
      <c r="P886" t="s">
        <v>4060</v>
      </c>
      <c r="Q886" t="s">
        <v>62</v>
      </c>
      <c r="R886" t="s">
        <v>4061</v>
      </c>
      <c r="S886" t="s">
        <v>4061</v>
      </c>
      <c r="T886" t="s">
        <v>4061</v>
      </c>
      <c r="U886" t="s">
        <v>4061</v>
      </c>
      <c r="V886" t="s">
        <v>4061</v>
      </c>
      <c r="W886" t="s">
        <v>4061</v>
      </c>
      <c r="X886" t="s">
        <v>4061</v>
      </c>
      <c r="Y886" t="s">
        <v>4061</v>
      </c>
      <c r="Z886" t="s">
        <v>4061</v>
      </c>
      <c r="AA886" t="s">
        <v>4061</v>
      </c>
      <c r="AB886" t="s">
        <v>4061</v>
      </c>
      <c r="AC886" t="s">
        <v>4061</v>
      </c>
      <c r="AD886" t="s">
        <v>4061</v>
      </c>
      <c r="AE886" t="s">
        <v>65</v>
      </c>
      <c r="AF886" s="5">
        <v>44773</v>
      </c>
      <c r="AG886" s="5">
        <v>44773</v>
      </c>
      <c r="AH886" t="s">
        <v>270</v>
      </c>
    </row>
    <row r="887" spans="1:34">
      <c r="A887" t="s">
        <v>4062</v>
      </c>
      <c r="B887" t="s">
        <v>54</v>
      </c>
      <c r="C887" s="5">
        <v>44652</v>
      </c>
      <c r="D887" s="5">
        <v>44742</v>
      </c>
      <c r="E887" t="s">
        <v>41</v>
      </c>
      <c r="F887" t="s">
        <v>55</v>
      </c>
      <c r="G887" t="s">
        <v>582</v>
      </c>
      <c r="H887" t="s">
        <v>582</v>
      </c>
      <c r="I887" t="s">
        <v>551</v>
      </c>
      <c r="J887" t="s">
        <v>681</v>
      </c>
      <c r="K887" t="s">
        <v>400</v>
      </c>
      <c r="L887" t="s">
        <v>682</v>
      </c>
      <c r="M887" t="s">
        <v>52</v>
      </c>
      <c r="N887" t="s">
        <v>4063</v>
      </c>
      <c r="O887" t="s">
        <v>62</v>
      </c>
      <c r="P887" t="s">
        <v>4064</v>
      </c>
      <c r="Q887" t="s">
        <v>62</v>
      </c>
      <c r="R887" t="s">
        <v>4065</v>
      </c>
      <c r="S887" t="s">
        <v>4065</v>
      </c>
      <c r="T887" t="s">
        <v>4065</v>
      </c>
      <c r="U887" t="s">
        <v>4065</v>
      </c>
      <c r="V887" t="s">
        <v>4065</v>
      </c>
      <c r="W887" t="s">
        <v>4065</v>
      </c>
      <c r="X887" t="s">
        <v>4065</v>
      </c>
      <c r="Y887" t="s">
        <v>4065</v>
      </c>
      <c r="Z887" t="s">
        <v>4065</v>
      </c>
      <c r="AA887" t="s">
        <v>4065</v>
      </c>
      <c r="AB887" t="s">
        <v>4065</v>
      </c>
      <c r="AC887" t="s">
        <v>4065</v>
      </c>
      <c r="AD887" t="s">
        <v>4065</v>
      </c>
      <c r="AE887" t="s">
        <v>65</v>
      </c>
      <c r="AF887" s="5">
        <v>44773</v>
      </c>
      <c r="AG887" s="5">
        <v>44773</v>
      </c>
      <c r="AH887" t="s">
        <v>270</v>
      </c>
    </row>
    <row r="888" spans="1:34">
      <c r="A888" t="s">
        <v>4066</v>
      </c>
      <c r="B888" t="s">
        <v>54</v>
      </c>
      <c r="C888" s="5">
        <v>44652</v>
      </c>
      <c r="D888" s="5">
        <v>44742</v>
      </c>
      <c r="E888" t="s">
        <v>41</v>
      </c>
      <c r="F888" t="s">
        <v>55</v>
      </c>
      <c r="G888" t="s">
        <v>117</v>
      </c>
      <c r="H888" t="s">
        <v>117</v>
      </c>
      <c r="I888" t="s">
        <v>118</v>
      </c>
      <c r="J888" t="s">
        <v>912</v>
      </c>
      <c r="K888" t="s">
        <v>782</v>
      </c>
      <c r="L888" t="s">
        <v>1743</v>
      </c>
      <c r="M888" t="s">
        <v>52</v>
      </c>
      <c r="N888" t="s">
        <v>324</v>
      </c>
      <c r="O888" t="s">
        <v>62</v>
      </c>
      <c r="P888" t="s">
        <v>325</v>
      </c>
      <c r="Q888" t="s">
        <v>62</v>
      </c>
      <c r="R888" t="s">
        <v>4067</v>
      </c>
      <c r="S888" t="s">
        <v>4067</v>
      </c>
      <c r="T888" t="s">
        <v>4067</v>
      </c>
      <c r="U888" t="s">
        <v>4067</v>
      </c>
      <c r="V888" t="s">
        <v>4067</v>
      </c>
      <c r="W888" t="s">
        <v>4067</v>
      </c>
      <c r="X888" t="s">
        <v>4067</v>
      </c>
      <c r="Y888" t="s">
        <v>4067</v>
      </c>
      <c r="Z888" t="s">
        <v>4067</v>
      </c>
      <c r="AA888" t="s">
        <v>4067</v>
      </c>
      <c r="AB888" t="s">
        <v>4067</v>
      </c>
      <c r="AC888" t="s">
        <v>4067</v>
      </c>
      <c r="AD888" t="s">
        <v>4067</v>
      </c>
      <c r="AE888" t="s">
        <v>65</v>
      </c>
      <c r="AF888" s="5">
        <v>44773</v>
      </c>
      <c r="AG888" s="5">
        <v>44773</v>
      </c>
      <c r="AH888" t="s">
        <v>270</v>
      </c>
    </row>
    <row r="889" spans="1:34">
      <c r="A889" t="s">
        <v>4068</v>
      </c>
      <c r="B889" t="s">
        <v>54</v>
      </c>
      <c r="C889" s="5">
        <v>44652</v>
      </c>
      <c r="D889" s="5">
        <v>44742</v>
      </c>
      <c r="E889" t="s">
        <v>41</v>
      </c>
      <c r="F889" t="s">
        <v>55</v>
      </c>
      <c r="G889" t="s">
        <v>870</v>
      </c>
      <c r="H889" t="s">
        <v>870</v>
      </c>
      <c r="I889" t="s">
        <v>208</v>
      </c>
      <c r="J889" t="s">
        <v>757</v>
      </c>
      <c r="K889" t="s">
        <v>758</v>
      </c>
      <c r="L889" t="s">
        <v>591</v>
      </c>
      <c r="M889" t="s">
        <v>52</v>
      </c>
      <c r="N889" t="s">
        <v>4069</v>
      </c>
      <c r="O889" t="s">
        <v>62</v>
      </c>
      <c r="P889" t="s">
        <v>4070</v>
      </c>
      <c r="Q889" t="s">
        <v>62</v>
      </c>
      <c r="R889" t="s">
        <v>4071</v>
      </c>
      <c r="S889" t="s">
        <v>4071</v>
      </c>
      <c r="T889" t="s">
        <v>4071</v>
      </c>
      <c r="U889" t="s">
        <v>4071</v>
      </c>
      <c r="V889" t="s">
        <v>4071</v>
      </c>
      <c r="W889" t="s">
        <v>4071</v>
      </c>
      <c r="X889" t="s">
        <v>4071</v>
      </c>
      <c r="Y889" t="s">
        <v>4071</v>
      </c>
      <c r="Z889" t="s">
        <v>4071</v>
      </c>
      <c r="AA889" t="s">
        <v>4071</v>
      </c>
      <c r="AB889" t="s">
        <v>4071</v>
      </c>
      <c r="AC889" t="s">
        <v>4071</v>
      </c>
      <c r="AD889" t="s">
        <v>4071</v>
      </c>
      <c r="AE889" t="s">
        <v>65</v>
      </c>
      <c r="AF889" s="5">
        <v>44773</v>
      </c>
      <c r="AG889" s="5">
        <v>44773</v>
      </c>
      <c r="AH889" t="s">
        <v>270</v>
      </c>
    </row>
    <row r="890" spans="1:34">
      <c r="A890" t="s">
        <v>4072</v>
      </c>
      <c r="B890" t="s">
        <v>54</v>
      </c>
      <c r="C890" s="5">
        <v>44652</v>
      </c>
      <c r="D890" s="5">
        <v>44742</v>
      </c>
      <c r="E890" t="s">
        <v>41</v>
      </c>
      <c r="F890" t="s">
        <v>55</v>
      </c>
      <c r="G890" t="s">
        <v>889</v>
      </c>
      <c r="H890" t="s">
        <v>889</v>
      </c>
      <c r="I890" t="s">
        <v>57</v>
      </c>
      <c r="J890" t="s">
        <v>1510</v>
      </c>
      <c r="K890" t="s">
        <v>433</v>
      </c>
      <c r="L890" t="s">
        <v>926</v>
      </c>
      <c r="M890" t="s">
        <v>52</v>
      </c>
      <c r="N890" t="s">
        <v>1511</v>
      </c>
      <c r="O890" t="s">
        <v>62</v>
      </c>
      <c r="P890" t="s">
        <v>1512</v>
      </c>
      <c r="Q890" t="s">
        <v>62</v>
      </c>
      <c r="R890" t="s">
        <v>4073</v>
      </c>
      <c r="S890" t="s">
        <v>4073</v>
      </c>
      <c r="T890" t="s">
        <v>4073</v>
      </c>
      <c r="U890" t="s">
        <v>4073</v>
      </c>
      <c r="V890" t="s">
        <v>4073</v>
      </c>
      <c r="W890" t="s">
        <v>4073</v>
      </c>
      <c r="X890" t="s">
        <v>4073</v>
      </c>
      <c r="Y890" t="s">
        <v>4073</v>
      </c>
      <c r="Z890" t="s">
        <v>4073</v>
      </c>
      <c r="AA890" t="s">
        <v>4073</v>
      </c>
      <c r="AB890" t="s">
        <v>4073</v>
      </c>
      <c r="AC890" t="s">
        <v>4073</v>
      </c>
      <c r="AD890" t="s">
        <v>4073</v>
      </c>
      <c r="AE890" t="s">
        <v>65</v>
      </c>
      <c r="AF890" s="5">
        <v>44773</v>
      </c>
      <c r="AG890" s="5">
        <v>44773</v>
      </c>
      <c r="AH890" t="s">
        <v>270</v>
      </c>
    </row>
    <row r="891" spans="1:34">
      <c r="A891" t="s">
        <v>4074</v>
      </c>
      <c r="B891" t="s">
        <v>54</v>
      </c>
      <c r="C891" s="5">
        <v>44652</v>
      </c>
      <c r="D891" s="5">
        <v>44742</v>
      </c>
      <c r="E891" t="s">
        <v>41</v>
      </c>
      <c r="F891" t="s">
        <v>55</v>
      </c>
      <c r="G891" t="s">
        <v>889</v>
      </c>
      <c r="H891" t="s">
        <v>889</v>
      </c>
      <c r="I891" t="s">
        <v>57</v>
      </c>
      <c r="J891" t="s">
        <v>3160</v>
      </c>
      <c r="K891" t="s">
        <v>394</v>
      </c>
      <c r="L891" t="s">
        <v>494</v>
      </c>
      <c r="M891" t="s">
        <v>52</v>
      </c>
      <c r="N891" t="s">
        <v>4075</v>
      </c>
      <c r="O891" t="s">
        <v>62</v>
      </c>
      <c r="P891" t="s">
        <v>4076</v>
      </c>
      <c r="Q891" t="s">
        <v>62</v>
      </c>
      <c r="R891" t="s">
        <v>4077</v>
      </c>
      <c r="S891" t="s">
        <v>4077</v>
      </c>
      <c r="T891" t="s">
        <v>4077</v>
      </c>
      <c r="U891" t="s">
        <v>4077</v>
      </c>
      <c r="V891" t="s">
        <v>4077</v>
      </c>
      <c r="W891" t="s">
        <v>4077</v>
      </c>
      <c r="X891" t="s">
        <v>4077</v>
      </c>
      <c r="Y891" t="s">
        <v>4077</v>
      </c>
      <c r="Z891" t="s">
        <v>4077</v>
      </c>
      <c r="AA891" t="s">
        <v>4077</v>
      </c>
      <c r="AB891" t="s">
        <v>4077</v>
      </c>
      <c r="AC891" t="s">
        <v>4077</v>
      </c>
      <c r="AD891" t="s">
        <v>4077</v>
      </c>
      <c r="AE891" t="s">
        <v>65</v>
      </c>
      <c r="AF891" s="5">
        <v>44773</v>
      </c>
      <c r="AG891" s="5">
        <v>44773</v>
      </c>
      <c r="AH891" t="s">
        <v>270</v>
      </c>
    </row>
    <row r="892" spans="1:34">
      <c r="A892" t="s">
        <v>4078</v>
      </c>
      <c r="B892" t="s">
        <v>54</v>
      </c>
      <c r="C892" s="5">
        <v>44652</v>
      </c>
      <c r="D892" s="5">
        <v>44742</v>
      </c>
      <c r="E892" t="s">
        <v>41</v>
      </c>
      <c r="F892" t="s">
        <v>55</v>
      </c>
      <c r="G892" t="s">
        <v>77</v>
      </c>
      <c r="H892" t="s">
        <v>77</v>
      </c>
      <c r="I892" t="s">
        <v>78</v>
      </c>
      <c r="J892" t="s">
        <v>534</v>
      </c>
      <c r="K892" t="s">
        <v>4079</v>
      </c>
      <c r="L892" t="s">
        <v>4080</v>
      </c>
      <c r="M892" t="s">
        <v>52</v>
      </c>
      <c r="N892" t="s">
        <v>4081</v>
      </c>
      <c r="O892" t="s">
        <v>62</v>
      </c>
      <c r="P892" t="s">
        <v>4082</v>
      </c>
      <c r="Q892" t="s">
        <v>62</v>
      </c>
      <c r="R892" t="s">
        <v>4083</v>
      </c>
      <c r="S892" t="s">
        <v>4083</v>
      </c>
      <c r="T892" t="s">
        <v>4083</v>
      </c>
      <c r="U892" t="s">
        <v>4083</v>
      </c>
      <c r="V892" t="s">
        <v>4083</v>
      </c>
      <c r="W892" t="s">
        <v>4083</v>
      </c>
      <c r="X892" t="s">
        <v>4083</v>
      </c>
      <c r="Y892" t="s">
        <v>4083</v>
      </c>
      <c r="Z892" t="s">
        <v>4083</v>
      </c>
      <c r="AA892" t="s">
        <v>4083</v>
      </c>
      <c r="AB892" t="s">
        <v>4083</v>
      </c>
      <c r="AC892" t="s">
        <v>4083</v>
      </c>
      <c r="AD892" t="s">
        <v>4083</v>
      </c>
      <c r="AE892" t="s">
        <v>65</v>
      </c>
      <c r="AF892" s="5">
        <v>44773</v>
      </c>
      <c r="AG892" s="5">
        <v>44773</v>
      </c>
      <c r="AH892" t="s">
        <v>270</v>
      </c>
    </row>
    <row r="893" spans="1:34">
      <c r="A893" t="s">
        <v>4084</v>
      </c>
      <c r="B893" t="s">
        <v>54</v>
      </c>
      <c r="C893" s="5">
        <v>44652</v>
      </c>
      <c r="D893" s="5">
        <v>44742</v>
      </c>
      <c r="E893" t="s">
        <v>41</v>
      </c>
      <c r="F893" t="s">
        <v>55</v>
      </c>
      <c r="G893" t="s">
        <v>1522</v>
      </c>
      <c r="H893" t="s">
        <v>1522</v>
      </c>
      <c r="I893" t="s">
        <v>680</v>
      </c>
      <c r="J893" t="s">
        <v>330</v>
      </c>
      <c r="K893" t="s">
        <v>1880</v>
      </c>
      <c r="L893" t="s">
        <v>591</v>
      </c>
      <c r="M893" t="s">
        <v>51</v>
      </c>
      <c r="N893" t="s">
        <v>1294</v>
      </c>
      <c r="O893" t="s">
        <v>62</v>
      </c>
      <c r="P893" t="s">
        <v>1295</v>
      </c>
      <c r="Q893" t="s">
        <v>62</v>
      </c>
      <c r="R893" t="s">
        <v>4085</v>
      </c>
      <c r="S893" t="s">
        <v>4085</v>
      </c>
      <c r="T893" t="s">
        <v>4085</v>
      </c>
      <c r="U893" t="s">
        <v>4085</v>
      </c>
      <c r="V893" t="s">
        <v>4085</v>
      </c>
      <c r="W893" t="s">
        <v>4085</v>
      </c>
      <c r="X893" t="s">
        <v>4085</v>
      </c>
      <c r="Y893" t="s">
        <v>4085</v>
      </c>
      <c r="Z893" t="s">
        <v>4085</v>
      </c>
      <c r="AA893" t="s">
        <v>4085</v>
      </c>
      <c r="AB893" t="s">
        <v>4085</v>
      </c>
      <c r="AC893" t="s">
        <v>4085</v>
      </c>
      <c r="AD893" t="s">
        <v>4085</v>
      </c>
      <c r="AE893" t="s">
        <v>65</v>
      </c>
      <c r="AF893" s="5">
        <v>44773</v>
      </c>
      <c r="AG893" s="5">
        <v>44773</v>
      </c>
      <c r="AH893" t="s">
        <v>270</v>
      </c>
    </row>
    <row r="894" spans="1:34">
      <c r="A894" t="s">
        <v>4086</v>
      </c>
      <c r="B894" t="s">
        <v>54</v>
      </c>
      <c r="C894" s="5">
        <v>44652</v>
      </c>
      <c r="D894" s="5">
        <v>44742</v>
      </c>
      <c r="E894" t="s">
        <v>41</v>
      </c>
      <c r="F894" t="s">
        <v>55</v>
      </c>
      <c r="G894" t="s">
        <v>2476</v>
      </c>
      <c r="H894" t="s">
        <v>2476</v>
      </c>
      <c r="I894" t="s">
        <v>141</v>
      </c>
      <c r="J894" t="s">
        <v>2300</v>
      </c>
      <c r="K894" t="s">
        <v>3245</v>
      </c>
      <c r="L894" t="s">
        <v>591</v>
      </c>
      <c r="M894" t="s">
        <v>52</v>
      </c>
      <c r="N894" t="s">
        <v>4087</v>
      </c>
      <c r="O894" t="s">
        <v>62</v>
      </c>
      <c r="P894" t="s">
        <v>4088</v>
      </c>
      <c r="Q894" t="s">
        <v>62</v>
      </c>
      <c r="R894" t="s">
        <v>4089</v>
      </c>
      <c r="S894" t="s">
        <v>4089</v>
      </c>
      <c r="T894" t="s">
        <v>4089</v>
      </c>
      <c r="U894" t="s">
        <v>4089</v>
      </c>
      <c r="V894" t="s">
        <v>4089</v>
      </c>
      <c r="W894" t="s">
        <v>4089</v>
      </c>
      <c r="X894" t="s">
        <v>4089</v>
      </c>
      <c r="Y894" t="s">
        <v>4089</v>
      </c>
      <c r="Z894" t="s">
        <v>4089</v>
      </c>
      <c r="AA894" t="s">
        <v>4089</v>
      </c>
      <c r="AB894" t="s">
        <v>4089</v>
      </c>
      <c r="AC894" t="s">
        <v>4089</v>
      </c>
      <c r="AD894" t="s">
        <v>4089</v>
      </c>
      <c r="AE894" t="s">
        <v>65</v>
      </c>
      <c r="AF894" s="5">
        <v>44773</v>
      </c>
      <c r="AG894" s="5">
        <v>44773</v>
      </c>
      <c r="AH894" t="s">
        <v>270</v>
      </c>
    </row>
    <row r="895" spans="1:34">
      <c r="A895" t="s">
        <v>4090</v>
      </c>
      <c r="B895" t="s">
        <v>54</v>
      </c>
      <c r="C895" s="5">
        <v>44652</v>
      </c>
      <c r="D895" s="5">
        <v>44742</v>
      </c>
      <c r="E895" t="s">
        <v>41</v>
      </c>
      <c r="F895" t="s">
        <v>55</v>
      </c>
      <c r="G895" t="s">
        <v>750</v>
      </c>
      <c r="H895" t="s">
        <v>750</v>
      </c>
      <c r="I895" t="s">
        <v>208</v>
      </c>
      <c r="J895" t="s">
        <v>1487</v>
      </c>
      <c r="K895" t="s">
        <v>625</v>
      </c>
      <c r="L895" t="s">
        <v>280</v>
      </c>
      <c r="M895" t="s">
        <v>51</v>
      </c>
      <c r="N895" t="s">
        <v>4091</v>
      </c>
      <c r="O895" t="s">
        <v>62</v>
      </c>
      <c r="P895" t="s">
        <v>4091</v>
      </c>
      <c r="Q895" t="s">
        <v>62</v>
      </c>
      <c r="R895" t="s">
        <v>4092</v>
      </c>
      <c r="S895" t="s">
        <v>4092</v>
      </c>
      <c r="T895" t="s">
        <v>4092</v>
      </c>
      <c r="U895" t="s">
        <v>4092</v>
      </c>
      <c r="V895" t="s">
        <v>4092</v>
      </c>
      <c r="W895" t="s">
        <v>4092</v>
      </c>
      <c r="X895" t="s">
        <v>4092</v>
      </c>
      <c r="Y895" t="s">
        <v>4092</v>
      </c>
      <c r="Z895" t="s">
        <v>4092</v>
      </c>
      <c r="AA895" t="s">
        <v>4092</v>
      </c>
      <c r="AB895" t="s">
        <v>4092</v>
      </c>
      <c r="AC895" t="s">
        <v>4092</v>
      </c>
      <c r="AD895" t="s">
        <v>4092</v>
      </c>
      <c r="AE895" t="s">
        <v>65</v>
      </c>
      <c r="AF895" s="5">
        <v>44773</v>
      </c>
      <c r="AG895" s="5">
        <v>44773</v>
      </c>
      <c r="AH895" t="s">
        <v>270</v>
      </c>
    </row>
    <row r="896" spans="1:34">
      <c r="A896" t="s">
        <v>4093</v>
      </c>
      <c r="B896" t="s">
        <v>54</v>
      </c>
      <c r="C896" s="5">
        <v>44652</v>
      </c>
      <c r="D896" s="5">
        <v>44742</v>
      </c>
      <c r="E896" t="s">
        <v>41</v>
      </c>
      <c r="F896" t="s">
        <v>55</v>
      </c>
      <c r="G896" t="s">
        <v>95</v>
      </c>
      <c r="H896" t="s">
        <v>95</v>
      </c>
      <c r="I896" t="s">
        <v>141</v>
      </c>
      <c r="J896" t="s">
        <v>4094</v>
      </c>
      <c r="K896" t="s">
        <v>4095</v>
      </c>
      <c r="L896" t="s">
        <v>439</v>
      </c>
      <c r="M896" t="s">
        <v>52</v>
      </c>
      <c r="N896" t="s">
        <v>4096</v>
      </c>
      <c r="O896" t="s">
        <v>62</v>
      </c>
      <c r="P896" t="s">
        <v>4097</v>
      </c>
      <c r="Q896" t="s">
        <v>62</v>
      </c>
      <c r="R896" t="s">
        <v>4098</v>
      </c>
      <c r="S896" t="s">
        <v>4098</v>
      </c>
      <c r="T896" t="s">
        <v>4098</v>
      </c>
      <c r="U896" t="s">
        <v>4098</v>
      </c>
      <c r="V896" t="s">
        <v>4098</v>
      </c>
      <c r="W896" t="s">
        <v>4098</v>
      </c>
      <c r="X896" t="s">
        <v>4098</v>
      </c>
      <c r="Y896" t="s">
        <v>4098</v>
      </c>
      <c r="Z896" t="s">
        <v>4098</v>
      </c>
      <c r="AA896" t="s">
        <v>4098</v>
      </c>
      <c r="AB896" t="s">
        <v>4098</v>
      </c>
      <c r="AC896" t="s">
        <v>4098</v>
      </c>
      <c r="AD896" t="s">
        <v>4098</v>
      </c>
      <c r="AE896" t="s">
        <v>65</v>
      </c>
      <c r="AF896" s="5">
        <v>44773</v>
      </c>
      <c r="AG896" s="5">
        <v>44773</v>
      </c>
      <c r="AH896" t="s">
        <v>270</v>
      </c>
    </row>
    <row r="897" spans="1:34">
      <c r="A897" t="s">
        <v>4099</v>
      </c>
      <c r="B897" t="s">
        <v>54</v>
      </c>
      <c r="C897" s="5">
        <v>44652</v>
      </c>
      <c r="D897" s="5">
        <v>44742</v>
      </c>
      <c r="E897" t="s">
        <v>41</v>
      </c>
      <c r="F897" t="s">
        <v>55</v>
      </c>
      <c r="G897" t="s">
        <v>166</v>
      </c>
      <c r="H897" t="s">
        <v>166</v>
      </c>
      <c r="I897" t="s">
        <v>118</v>
      </c>
      <c r="J897" t="s">
        <v>279</v>
      </c>
      <c r="K897" t="s">
        <v>433</v>
      </c>
      <c r="L897" t="s">
        <v>89</v>
      </c>
      <c r="M897" t="s">
        <v>52</v>
      </c>
      <c r="N897" t="s">
        <v>389</v>
      </c>
      <c r="O897" t="s">
        <v>62</v>
      </c>
      <c r="P897" t="s">
        <v>1264</v>
      </c>
      <c r="Q897" t="s">
        <v>62</v>
      </c>
      <c r="R897" t="s">
        <v>4100</v>
      </c>
      <c r="S897" t="s">
        <v>4100</v>
      </c>
      <c r="T897" t="s">
        <v>4100</v>
      </c>
      <c r="U897" t="s">
        <v>4100</v>
      </c>
      <c r="V897" t="s">
        <v>4100</v>
      </c>
      <c r="W897" t="s">
        <v>4100</v>
      </c>
      <c r="X897" t="s">
        <v>4100</v>
      </c>
      <c r="Y897" t="s">
        <v>4100</v>
      </c>
      <c r="Z897" t="s">
        <v>4100</v>
      </c>
      <c r="AA897" t="s">
        <v>4100</v>
      </c>
      <c r="AB897" t="s">
        <v>4100</v>
      </c>
      <c r="AC897" t="s">
        <v>4100</v>
      </c>
      <c r="AD897" t="s">
        <v>4100</v>
      </c>
      <c r="AE897" t="s">
        <v>65</v>
      </c>
      <c r="AF897" s="5">
        <v>44773</v>
      </c>
      <c r="AG897" s="5">
        <v>44773</v>
      </c>
      <c r="AH897" t="s">
        <v>270</v>
      </c>
    </row>
    <row r="898" spans="1:34">
      <c r="A898" t="s">
        <v>4101</v>
      </c>
      <c r="B898" t="s">
        <v>54</v>
      </c>
      <c r="C898" s="5">
        <v>44652</v>
      </c>
      <c r="D898" s="5">
        <v>44742</v>
      </c>
      <c r="E898" t="s">
        <v>41</v>
      </c>
      <c r="F898" t="s">
        <v>55</v>
      </c>
      <c r="G898" t="s">
        <v>95</v>
      </c>
      <c r="H898" t="s">
        <v>95</v>
      </c>
      <c r="I898" t="s">
        <v>208</v>
      </c>
      <c r="J898" t="s">
        <v>3837</v>
      </c>
      <c r="K898" t="s">
        <v>712</v>
      </c>
      <c r="L898" t="s">
        <v>3838</v>
      </c>
      <c r="M898" t="s">
        <v>51</v>
      </c>
      <c r="N898" t="s">
        <v>3488</v>
      </c>
      <c r="O898" t="s">
        <v>62</v>
      </c>
      <c r="P898" t="s">
        <v>3489</v>
      </c>
      <c r="Q898" t="s">
        <v>62</v>
      </c>
      <c r="R898" t="s">
        <v>4102</v>
      </c>
      <c r="S898" t="s">
        <v>4102</v>
      </c>
      <c r="T898" t="s">
        <v>4102</v>
      </c>
      <c r="U898" t="s">
        <v>4102</v>
      </c>
      <c r="V898" t="s">
        <v>4102</v>
      </c>
      <c r="W898" t="s">
        <v>4102</v>
      </c>
      <c r="X898" t="s">
        <v>4102</v>
      </c>
      <c r="Y898" t="s">
        <v>4102</v>
      </c>
      <c r="Z898" t="s">
        <v>4102</v>
      </c>
      <c r="AA898" t="s">
        <v>4102</v>
      </c>
      <c r="AB898" t="s">
        <v>4102</v>
      </c>
      <c r="AC898" t="s">
        <v>4102</v>
      </c>
      <c r="AD898" t="s">
        <v>4102</v>
      </c>
      <c r="AE898" t="s">
        <v>65</v>
      </c>
      <c r="AF898" s="5">
        <v>44773</v>
      </c>
      <c r="AG898" s="5">
        <v>44773</v>
      </c>
      <c r="AH898" t="s">
        <v>270</v>
      </c>
    </row>
    <row r="899" spans="1:34">
      <c r="A899" t="s">
        <v>4103</v>
      </c>
      <c r="B899" t="s">
        <v>54</v>
      </c>
      <c r="C899" s="5">
        <v>44652</v>
      </c>
      <c r="D899" s="5">
        <v>44742</v>
      </c>
      <c r="E899" t="s">
        <v>41</v>
      </c>
      <c r="F899" t="s">
        <v>55</v>
      </c>
      <c r="G899" t="s">
        <v>1851</v>
      </c>
      <c r="H899" t="s">
        <v>1851</v>
      </c>
      <c r="I899" t="s">
        <v>617</v>
      </c>
      <c r="J899" t="s">
        <v>1852</v>
      </c>
      <c r="K899" t="s">
        <v>1853</v>
      </c>
      <c r="L899" t="s">
        <v>1280</v>
      </c>
      <c r="M899" t="s">
        <v>52</v>
      </c>
      <c r="N899" t="s">
        <v>3652</v>
      </c>
      <c r="O899" t="s">
        <v>62</v>
      </c>
      <c r="P899" t="s">
        <v>3653</v>
      </c>
      <c r="Q899" t="s">
        <v>62</v>
      </c>
      <c r="R899" t="s">
        <v>4104</v>
      </c>
      <c r="S899" t="s">
        <v>4104</v>
      </c>
      <c r="T899" t="s">
        <v>4104</v>
      </c>
      <c r="U899" t="s">
        <v>4104</v>
      </c>
      <c r="V899" t="s">
        <v>4104</v>
      </c>
      <c r="W899" t="s">
        <v>4104</v>
      </c>
      <c r="X899" t="s">
        <v>4104</v>
      </c>
      <c r="Y899" t="s">
        <v>4104</v>
      </c>
      <c r="Z899" t="s">
        <v>4104</v>
      </c>
      <c r="AA899" t="s">
        <v>4104</v>
      </c>
      <c r="AB899" t="s">
        <v>4104</v>
      </c>
      <c r="AC899" t="s">
        <v>4104</v>
      </c>
      <c r="AD899" t="s">
        <v>4104</v>
      </c>
      <c r="AE899" t="s">
        <v>65</v>
      </c>
      <c r="AF899" s="5">
        <v>44773</v>
      </c>
      <c r="AG899" s="5">
        <v>44773</v>
      </c>
      <c r="AH899" t="s">
        <v>270</v>
      </c>
    </row>
    <row r="900" spans="1:34">
      <c r="A900" t="s">
        <v>4105</v>
      </c>
      <c r="B900" t="s">
        <v>54</v>
      </c>
      <c r="C900" s="5">
        <v>44652</v>
      </c>
      <c r="D900" s="5">
        <v>44742</v>
      </c>
      <c r="E900" t="s">
        <v>45</v>
      </c>
      <c r="F900" t="s">
        <v>55</v>
      </c>
      <c r="G900" t="s">
        <v>256</v>
      </c>
      <c r="H900" t="s">
        <v>256</v>
      </c>
      <c r="I900" t="s">
        <v>257</v>
      </c>
      <c r="J900" t="s">
        <v>2561</v>
      </c>
      <c r="K900" t="s">
        <v>891</v>
      </c>
      <c r="L900" t="s">
        <v>2301</v>
      </c>
      <c r="M900" t="s">
        <v>51</v>
      </c>
      <c r="N900" t="s">
        <v>1381</v>
      </c>
      <c r="O900" t="s">
        <v>62</v>
      </c>
      <c r="P900" t="s">
        <v>1382</v>
      </c>
      <c r="Q900" t="s">
        <v>62</v>
      </c>
      <c r="R900" t="s">
        <v>4106</v>
      </c>
      <c r="S900" t="s">
        <v>4106</v>
      </c>
      <c r="T900" t="s">
        <v>4106</v>
      </c>
      <c r="U900" t="s">
        <v>4106</v>
      </c>
      <c r="V900" t="s">
        <v>4106</v>
      </c>
      <c r="W900" t="s">
        <v>4106</v>
      </c>
      <c r="X900" t="s">
        <v>4106</v>
      </c>
      <c r="Y900" t="s">
        <v>4106</v>
      </c>
      <c r="Z900" t="s">
        <v>4106</v>
      </c>
      <c r="AA900" t="s">
        <v>4106</v>
      </c>
      <c r="AB900" t="s">
        <v>4106</v>
      </c>
      <c r="AC900" t="s">
        <v>4106</v>
      </c>
      <c r="AD900" t="s">
        <v>4106</v>
      </c>
      <c r="AE900" t="s">
        <v>65</v>
      </c>
      <c r="AF900" s="5">
        <v>44773</v>
      </c>
      <c r="AG900" s="5">
        <v>44773</v>
      </c>
      <c r="AH900" t="s">
        <v>270</v>
      </c>
    </row>
    <row r="901" spans="1:34">
      <c r="A901" t="s">
        <v>4107</v>
      </c>
      <c r="B901" t="s">
        <v>54</v>
      </c>
      <c r="C901" s="5">
        <v>44652</v>
      </c>
      <c r="D901" s="5">
        <v>44742</v>
      </c>
      <c r="E901" t="s">
        <v>45</v>
      </c>
      <c r="F901" t="s">
        <v>55</v>
      </c>
      <c r="G901" t="s">
        <v>256</v>
      </c>
      <c r="H901" t="s">
        <v>256</v>
      </c>
      <c r="I901" t="s">
        <v>257</v>
      </c>
      <c r="J901" t="s">
        <v>4108</v>
      </c>
      <c r="K901" t="s">
        <v>323</v>
      </c>
      <c r="L901" t="s">
        <v>660</v>
      </c>
      <c r="M901" t="s">
        <v>52</v>
      </c>
      <c r="N901" t="s">
        <v>1381</v>
      </c>
      <c r="O901" t="s">
        <v>62</v>
      </c>
      <c r="P901" t="s">
        <v>1382</v>
      </c>
      <c r="Q901" t="s">
        <v>62</v>
      </c>
      <c r="R901" t="s">
        <v>4109</v>
      </c>
      <c r="S901" t="s">
        <v>4109</v>
      </c>
      <c r="T901" t="s">
        <v>4109</v>
      </c>
      <c r="U901" t="s">
        <v>4109</v>
      </c>
      <c r="V901" t="s">
        <v>4109</v>
      </c>
      <c r="W901" t="s">
        <v>4109</v>
      </c>
      <c r="X901" t="s">
        <v>4109</v>
      </c>
      <c r="Y901" t="s">
        <v>4109</v>
      </c>
      <c r="Z901" t="s">
        <v>4109</v>
      </c>
      <c r="AA901" t="s">
        <v>4109</v>
      </c>
      <c r="AB901" t="s">
        <v>4109</v>
      </c>
      <c r="AC901" t="s">
        <v>4109</v>
      </c>
      <c r="AD901" t="s">
        <v>4109</v>
      </c>
      <c r="AE901" t="s">
        <v>65</v>
      </c>
      <c r="AF901" s="5">
        <v>44773</v>
      </c>
      <c r="AG901" s="5">
        <v>44773</v>
      </c>
      <c r="AH901" t="s">
        <v>270</v>
      </c>
    </row>
    <row r="902" spans="1:34">
      <c r="A902" t="s">
        <v>4110</v>
      </c>
      <c r="B902" t="s">
        <v>54</v>
      </c>
      <c r="C902" s="5">
        <v>44652</v>
      </c>
      <c r="D902" s="5">
        <v>44742</v>
      </c>
      <c r="E902" t="s">
        <v>41</v>
      </c>
      <c r="F902" t="s">
        <v>55</v>
      </c>
      <c r="G902" t="s">
        <v>149</v>
      </c>
      <c r="H902" t="s">
        <v>149</v>
      </c>
      <c r="I902" t="s">
        <v>69</v>
      </c>
      <c r="J902" t="s">
        <v>2300</v>
      </c>
      <c r="K902" t="s">
        <v>2301</v>
      </c>
      <c r="L902" t="s">
        <v>591</v>
      </c>
      <c r="M902" t="s">
        <v>52</v>
      </c>
      <c r="N902" t="s">
        <v>2302</v>
      </c>
      <c r="O902" t="s">
        <v>62</v>
      </c>
      <c r="P902" t="s">
        <v>2303</v>
      </c>
      <c r="Q902" t="s">
        <v>62</v>
      </c>
      <c r="R902" t="s">
        <v>4111</v>
      </c>
      <c r="S902" t="s">
        <v>4111</v>
      </c>
      <c r="T902" t="s">
        <v>4111</v>
      </c>
      <c r="U902" t="s">
        <v>4111</v>
      </c>
      <c r="V902" t="s">
        <v>4111</v>
      </c>
      <c r="W902" t="s">
        <v>4111</v>
      </c>
      <c r="X902" t="s">
        <v>4111</v>
      </c>
      <c r="Y902" t="s">
        <v>4111</v>
      </c>
      <c r="Z902" t="s">
        <v>4111</v>
      </c>
      <c r="AA902" t="s">
        <v>4111</v>
      </c>
      <c r="AB902" t="s">
        <v>4111</v>
      </c>
      <c r="AC902" t="s">
        <v>4111</v>
      </c>
      <c r="AD902" t="s">
        <v>4111</v>
      </c>
      <c r="AE902" t="s">
        <v>65</v>
      </c>
      <c r="AF902" s="5">
        <v>44773</v>
      </c>
      <c r="AG902" s="5">
        <v>44773</v>
      </c>
      <c r="AH902" t="s">
        <v>270</v>
      </c>
    </row>
    <row r="903" spans="1:34">
      <c r="A903" t="s">
        <v>4112</v>
      </c>
      <c r="B903" t="s">
        <v>54</v>
      </c>
      <c r="C903" s="5">
        <v>44652</v>
      </c>
      <c r="D903" s="5">
        <v>44742</v>
      </c>
      <c r="E903" t="s">
        <v>41</v>
      </c>
      <c r="F903" t="s">
        <v>55</v>
      </c>
      <c r="G903" t="s">
        <v>1734</v>
      </c>
      <c r="H903" t="s">
        <v>1734</v>
      </c>
      <c r="I903" t="s">
        <v>551</v>
      </c>
      <c r="J903" t="s">
        <v>445</v>
      </c>
      <c r="K903" t="s">
        <v>4113</v>
      </c>
      <c r="L903" t="s">
        <v>4114</v>
      </c>
      <c r="M903" t="s">
        <v>52</v>
      </c>
      <c r="N903" t="s">
        <v>4115</v>
      </c>
      <c r="O903" t="s">
        <v>62</v>
      </c>
      <c r="P903" t="s">
        <v>4116</v>
      </c>
      <c r="Q903" t="s">
        <v>62</v>
      </c>
      <c r="R903" t="s">
        <v>4117</v>
      </c>
      <c r="S903" t="s">
        <v>4117</v>
      </c>
      <c r="T903" t="s">
        <v>4117</v>
      </c>
      <c r="U903" t="s">
        <v>4117</v>
      </c>
      <c r="V903" t="s">
        <v>4117</v>
      </c>
      <c r="W903" t="s">
        <v>4117</v>
      </c>
      <c r="X903" t="s">
        <v>4117</v>
      </c>
      <c r="Y903" t="s">
        <v>4117</v>
      </c>
      <c r="Z903" t="s">
        <v>4117</v>
      </c>
      <c r="AA903" t="s">
        <v>4117</v>
      </c>
      <c r="AB903" t="s">
        <v>4117</v>
      </c>
      <c r="AC903" t="s">
        <v>4117</v>
      </c>
      <c r="AD903" t="s">
        <v>4117</v>
      </c>
      <c r="AE903" t="s">
        <v>65</v>
      </c>
      <c r="AF903" s="5">
        <v>44773</v>
      </c>
      <c r="AG903" s="5">
        <v>44773</v>
      </c>
      <c r="AH903" t="s">
        <v>270</v>
      </c>
    </row>
    <row r="904" spans="1:34">
      <c r="A904" t="s">
        <v>4118</v>
      </c>
      <c r="B904" t="s">
        <v>54</v>
      </c>
      <c r="C904" s="5">
        <v>44652</v>
      </c>
      <c r="D904" s="5">
        <v>44742</v>
      </c>
      <c r="E904" t="s">
        <v>41</v>
      </c>
      <c r="F904" t="s">
        <v>55</v>
      </c>
      <c r="G904" t="s">
        <v>180</v>
      </c>
      <c r="H904" t="s">
        <v>180</v>
      </c>
      <c r="I904" t="s">
        <v>57</v>
      </c>
      <c r="J904" t="s">
        <v>569</v>
      </c>
      <c r="K904" t="s">
        <v>280</v>
      </c>
      <c r="L904" t="s">
        <v>90</v>
      </c>
      <c r="M904" t="s">
        <v>52</v>
      </c>
      <c r="N904" t="s">
        <v>4119</v>
      </c>
      <c r="O904" t="s">
        <v>62</v>
      </c>
      <c r="P904" t="s">
        <v>4120</v>
      </c>
      <c r="Q904" t="s">
        <v>62</v>
      </c>
      <c r="R904" t="s">
        <v>4121</v>
      </c>
      <c r="S904" t="s">
        <v>4121</v>
      </c>
      <c r="T904" t="s">
        <v>4121</v>
      </c>
      <c r="U904" t="s">
        <v>4121</v>
      </c>
      <c r="V904" t="s">
        <v>4121</v>
      </c>
      <c r="W904" t="s">
        <v>4121</v>
      </c>
      <c r="X904" t="s">
        <v>4121</v>
      </c>
      <c r="Y904" t="s">
        <v>4121</v>
      </c>
      <c r="Z904" t="s">
        <v>4121</v>
      </c>
      <c r="AA904" t="s">
        <v>4121</v>
      </c>
      <c r="AB904" t="s">
        <v>4121</v>
      </c>
      <c r="AC904" t="s">
        <v>4121</v>
      </c>
      <c r="AD904" t="s">
        <v>4121</v>
      </c>
      <c r="AE904" t="s">
        <v>65</v>
      </c>
      <c r="AF904" s="5">
        <v>44773</v>
      </c>
      <c r="AG904" s="5">
        <v>44773</v>
      </c>
      <c r="AH904" t="s">
        <v>270</v>
      </c>
    </row>
    <row r="905" spans="1:34">
      <c r="A905" t="s">
        <v>4122</v>
      </c>
      <c r="B905" t="s">
        <v>54</v>
      </c>
      <c r="C905" s="5">
        <v>44652</v>
      </c>
      <c r="D905" s="5">
        <v>44742</v>
      </c>
      <c r="E905" t="s">
        <v>41</v>
      </c>
      <c r="F905" t="s">
        <v>55</v>
      </c>
      <c r="G905" t="s">
        <v>109</v>
      </c>
      <c r="H905" t="s">
        <v>109</v>
      </c>
      <c r="I905" t="s">
        <v>680</v>
      </c>
      <c r="J905" t="s">
        <v>859</v>
      </c>
      <c r="K905" t="s">
        <v>695</v>
      </c>
      <c r="L905" t="s">
        <v>696</v>
      </c>
      <c r="M905" t="s">
        <v>51</v>
      </c>
      <c r="N905" t="s">
        <v>4123</v>
      </c>
      <c r="O905" t="s">
        <v>62</v>
      </c>
      <c r="P905" t="s">
        <v>4124</v>
      </c>
      <c r="Q905" t="s">
        <v>62</v>
      </c>
      <c r="R905" t="s">
        <v>4125</v>
      </c>
      <c r="S905" t="s">
        <v>4125</v>
      </c>
      <c r="T905" t="s">
        <v>4125</v>
      </c>
      <c r="U905" t="s">
        <v>4125</v>
      </c>
      <c r="V905" t="s">
        <v>4125</v>
      </c>
      <c r="W905" t="s">
        <v>4125</v>
      </c>
      <c r="X905" t="s">
        <v>4125</v>
      </c>
      <c r="Y905" t="s">
        <v>4125</v>
      </c>
      <c r="Z905" t="s">
        <v>4125</v>
      </c>
      <c r="AA905" t="s">
        <v>4125</v>
      </c>
      <c r="AB905" t="s">
        <v>4125</v>
      </c>
      <c r="AC905" t="s">
        <v>4125</v>
      </c>
      <c r="AD905" t="s">
        <v>4125</v>
      </c>
      <c r="AE905" t="s">
        <v>65</v>
      </c>
      <c r="AF905" s="5">
        <v>44773</v>
      </c>
      <c r="AG905" s="5">
        <v>44773</v>
      </c>
      <c r="AH905" t="s">
        <v>270</v>
      </c>
    </row>
    <row r="906" spans="1:34">
      <c r="A906" t="s">
        <v>4126</v>
      </c>
      <c r="B906" t="s">
        <v>54</v>
      </c>
      <c r="C906" s="5">
        <v>44652</v>
      </c>
      <c r="D906" s="5">
        <v>44742</v>
      </c>
      <c r="E906" t="s">
        <v>41</v>
      </c>
      <c r="F906" t="s">
        <v>55</v>
      </c>
      <c r="G906" t="s">
        <v>95</v>
      </c>
      <c r="H906" t="s">
        <v>95</v>
      </c>
      <c r="I906" t="s">
        <v>551</v>
      </c>
      <c r="J906" t="s">
        <v>2348</v>
      </c>
      <c r="K906" t="s">
        <v>2349</v>
      </c>
      <c r="L906" t="s">
        <v>447</v>
      </c>
      <c r="M906" t="s">
        <v>52</v>
      </c>
      <c r="N906" t="s">
        <v>2350</v>
      </c>
      <c r="O906" t="s">
        <v>62</v>
      </c>
      <c r="P906" t="s">
        <v>2351</v>
      </c>
      <c r="Q906" t="s">
        <v>62</v>
      </c>
      <c r="R906" t="s">
        <v>4127</v>
      </c>
      <c r="S906" t="s">
        <v>4127</v>
      </c>
      <c r="T906" t="s">
        <v>4127</v>
      </c>
      <c r="U906" t="s">
        <v>4127</v>
      </c>
      <c r="V906" t="s">
        <v>4127</v>
      </c>
      <c r="W906" t="s">
        <v>4127</v>
      </c>
      <c r="X906" t="s">
        <v>4127</v>
      </c>
      <c r="Y906" t="s">
        <v>4127</v>
      </c>
      <c r="Z906" t="s">
        <v>4127</v>
      </c>
      <c r="AA906" t="s">
        <v>4127</v>
      </c>
      <c r="AB906" t="s">
        <v>4127</v>
      </c>
      <c r="AC906" t="s">
        <v>4127</v>
      </c>
      <c r="AD906" t="s">
        <v>4127</v>
      </c>
      <c r="AE906" t="s">
        <v>65</v>
      </c>
      <c r="AF906" s="5">
        <v>44773</v>
      </c>
      <c r="AG906" s="5">
        <v>44773</v>
      </c>
      <c r="AH906" t="s">
        <v>270</v>
      </c>
    </row>
    <row r="907" spans="1:34">
      <c r="A907" t="s">
        <v>4128</v>
      </c>
      <c r="B907" t="s">
        <v>54</v>
      </c>
      <c r="C907" s="5">
        <v>44652</v>
      </c>
      <c r="D907" s="5">
        <v>44742</v>
      </c>
      <c r="E907" t="s">
        <v>41</v>
      </c>
      <c r="F907" t="s">
        <v>55</v>
      </c>
      <c r="G907" t="s">
        <v>603</v>
      </c>
      <c r="H907" t="s">
        <v>603</v>
      </c>
      <c r="I907" t="s">
        <v>118</v>
      </c>
      <c r="J907" t="s">
        <v>438</v>
      </c>
      <c r="K907" t="s">
        <v>332</v>
      </c>
      <c r="L907" t="s">
        <v>597</v>
      </c>
      <c r="M907" t="s">
        <v>52</v>
      </c>
      <c r="N907" t="s">
        <v>389</v>
      </c>
      <c r="O907" t="s">
        <v>62</v>
      </c>
      <c r="P907" t="s">
        <v>1264</v>
      </c>
      <c r="Q907" t="s">
        <v>62</v>
      </c>
      <c r="R907" t="s">
        <v>4129</v>
      </c>
      <c r="S907" t="s">
        <v>4129</v>
      </c>
      <c r="T907" t="s">
        <v>4129</v>
      </c>
      <c r="U907" t="s">
        <v>4129</v>
      </c>
      <c r="V907" t="s">
        <v>4129</v>
      </c>
      <c r="W907" t="s">
        <v>4129</v>
      </c>
      <c r="X907" t="s">
        <v>4129</v>
      </c>
      <c r="Y907" t="s">
        <v>4129</v>
      </c>
      <c r="Z907" t="s">
        <v>4129</v>
      </c>
      <c r="AA907" t="s">
        <v>4129</v>
      </c>
      <c r="AB907" t="s">
        <v>4129</v>
      </c>
      <c r="AC907" t="s">
        <v>4129</v>
      </c>
      <c r="AD907" t="s">
        <v>4129</v>
      </c>
      <c r="AE907" t="s">
        <v>65</v>
      </c>
      <c r="AF907" s="5">
        <v>44773</v>
      </c>
      <c r="AG907" s="5">
        <v>44773</v>
      </c>
      <c r="AH907" t="s">
        <v>270</v>
      </c>
    </row>
    <row r="908" spans="1:34">
      <c r="A908" t="s">
        <v>4130</v>
      </c>
      <c r="B908" t="s">
        <v>54</v>
      </c>
      <c r="C908" s="5">
        <v>44743</v>
      </c>
      <c r="D908" s="5">
        <v>44834</v>
      </c>
      <c r="E908" t="s">
        <v>41</v>
      </c>
      <c r="F908" t="s">
        <v>55</v>
      </c>
      <c r="G908" t="s">
        <v>117</v>
      </c>
      <c r="H908" t="s">
        <v>117</v>
      </c>
      <c r="I908" t="s">
        <v>118</v>
      </c>
      <c r="J908" t="s">
        <v>801</v>
      </c>
      <c r="K908" t="s">
        <v>782</v>
      </c>
      <c r="L908" t="s">
        <v>802</v>
      </c>
      <c r="M908" t="s">
        <v>52</v>
      </c>
      <c r="N908" t="s">
        <v>4131</v>
      </c>
      <c r="O908" t="s">
        <v>62</v>
      </c>
      <c r="P908" t="s">
        <v>4132</v>
      </c>
      <c r="Q908" t="s">
        <v>62</v>
      </c>
      <c r="R908" t="s">
        <v>4133</v>
      </c>
      <c r="S908" t="s">
        <v>4133</v>
      </c>
      <c r="T908" t="s">
        <v>4133</v>
      </c>
      <c r="U908" t="s">
        <v>4133</v>
      </c>
      <c r="V908" t="s">
        <v>4133</v>
      </c>
      <c r="W908" t="s">
        <v>4133</v>
      </c>
      <c r="X908" t="s">
        <v>4133</v>
      </c>
      <c r="Y908" t="s">
        <v>4133</v>
      </c>
      <c r="Z908" t="s">
        <v>4133</v>
      </c>
      <c r="AA908" t="s">
        <v>4133</v>
      </c>
      <c r="AB908" t="s">
        <v>4133</v>
      </c>
      <c r="AC908" t="s">
        <v>4133</v>
      </c>
      <c r="AD908" t="s">
        <v>4133</v>
      </c>
      <c r="AE908" t="s">
        <v>65</v>
      </c>
      <c r="AF908" s="5">
        <v>44865</v>
      </c>
      <c r="AG908" s="5">
        <v>44865</v>
      </c>
      <c r="AH908" t="s">
        <v>458</v>
      </c>
    </row>
    <row r="909" spans="1:34">
      <c r="A909" t="s">
        <v>4134</v>
      </c>
      <c r="B909" t="s">
        <v>54</v>
      </c>
      <c r="C909" s="5">
        <v>44743</v>
      </c>
      <c r="D909" s="5">
        <v>44834</v>
      </c>
      <c r="E909" t="s">
        <v>41</v>
      </c>
      <c r="F909" t="s">
        <v>55</v>
      </c>
      <c r="G909" t="s">
        <v>373</v>
      </c>
      <c r="H909" t="s">
        <v>373</v>
      </c>
      <c r="I909" t="s">
        <v>87</v>
      </c>
      <c r="J909" t="s">
        <v>2891</v>
      </c>
      <c r="K909" t="s">
        <v>89</v>
      </c>
      <c r="L909" t="s">
        <v>591</v>
      </c>
      <c r="M909" t="s">
        <v>52</v>
      </c>
      <c r="N909" t="s">
        <v>4135</v>
      </c>
      <c r="O909" t="s">
        <v>62</v>
      </c>
      <c r="P909" t="s">
        <v>4136</v>
      </c>
      <c r="Q909" t="s">
        <v>62</v>
      </c>
      <c r="R909" t="s">
        <v>4137</v>
      </c>
      <c r="S909" t="s">
        <v>4137</v>
      </c>
      <c r="T909" t="s">
        <v>4137</v>
      </c>
      <c r="U909" t="s">
        <v>4137</v>
      </c>
      <c r="V909" t="s">
        <v>4137</v>
      </c>
      <c r="W909" t="s">
        <v>4137</v>
      </c>
      <c r="X909" t="s">
        <v>4137</v>
      </c>
      <c r="Y909" t="s">
        <v>4137</v>
      </c>
      <c r="Z909" t="s">
        <v>4137</v>
      </c>
      <c r="AA909" t="s">
        <v>4137</v>
      </c>
      <c r="AB909" t="s">
        <v>4137</v>
      </c>
      <c r="AC909" t="s">
        <v>4137</v>
      </c>
      <c r="AD909" t="s">
        <v>4137</v>
      </c>
      <c r="AE909" t="s">
        <v>65</v>
      </c>
      <c r="AF909" s="5">
        <v>44865</v>
      </c>
      <c r="AG909" s="5">
        <v>44865</v>
      </c>
      <c r="AH909" t="s">
        <v>458</v>
      </c>
    </row>
    <row r="910" spans="1:34">
      <c r="A910" t="s">
        <v>4138</v>
      </c>
      <c r="B910" t="s">
        <v>54</v>
      </c>
      <c r="C910" s="5">
        <v>44743</v>
      </c>
      <c r="D910" s="5">
        <v>44834</v>
      </c>
      <c r="E910" t="s">
        <v>41</v>
      </c>
      <c r="F910" t="s">
        <v>55</v>
      </c>
      <c r="G910" t="s">
        <v>373</v>
      </c>
      <c r="H910" t="s">
        <v>373</v>
      </c>
      <c r="I910" t="s">
        <v>87</v>
      </c>
      <c r="J910" t="s">
        <v>2985</v>
      </c>
      <c r="K910" t="s">
        <v>280</v>
      </c>
      <c r="L910" t="s">
        <v>280</v>
      </c>
      <c r="M910" t="s">
        <v>52</v>
      </c>
      <c r="N910" t="s">
        <v>4135</v>
      </c>
      <c r="O910" t="s">
        <v>62</v>
      </c>
      <c r="P910" t="s">
        <v>4136</v>
      </c>
      <c r="Q910" t="s">
        <v>62</v>
      </c>
      <c r="R910" t="s">
        <v>4139</v>
      </c>
      <c r="S910" t="s">
        <v>4139</v>
      </c>
      <c r="T910" t="s">
        <v>4139</v>
      </c>
      <c r="U910" t="s">
        <v>4139</v>
      </c>
      <c r="V910" t="s">
        <v>4139</v>
      </c>
      <c r="W910" t="s">
        <v>4139</v>
      </c>
      <c r="X910" t="s">
        <v>4139</v>
      </c>
      <c r="Y910" t="s">
        <v>4139</v>
      </c>
      <c r="Z910" t="s">
        <v>4139</v>
      </c>
      <c r="AA910" t="s">
        <v>4139</v>
      </c>
      <c r="AB910" t="s">
        <v>4139</v>
      </c>
      <c r="AC910" t="s">
        <v>4139</v>
      </c>
      <c r="AD910" t="s">
        <v>4139</v>
      </c>
      <c r="AE910" t="s">
        <v>65</v>
      </c>
      <c r="AF910" s="5">
        <v>44865</v>
      </c>
      <c r="AG910" s="5">
        <v>44865</v>
      </c>
      <c r="AH910" t="s">
        <v>458</v>
      </c>
    </row>
    <row r="911" spans="1:34">
      <c r="A911" t="s">
        <v>4140</v>
      </c>
      <c r="B911" t="s">
        <v>54</v>
      </c>
      <c r="C911" s="5">
        <v>44743</v>
      </c>
      <c r="D911" s="5">
        <v>44834</v>
      </c>
      <c r="E911" t="s">
        <v>41</v>
      </c>
      <c r="F911" t="s">
        <v>55</v>
      </c>
      <c r="G911" t="s">
        <v>166</v>
      </c>
      <c r="H911" t="s">
        <v>166</v>
      </c>
      <c r="I911" t="s">
        <v>167</v>
      </c>
      <c r="J911" t="s">
        <v>3299</v>
      </c>
      <c r="K911" t="s">
        <v>1318</v>
      </c>
      <c r="L911" t="s">
        <v>2414</v>
      </c>
      <c r="M911" t="s">
        <v>52</v>
      </c>
      <c r="N911" t="s">
        <v>462</v>
      </c>
      <c r="O911" t="s">
        <v>62</v>
      </c>
      <c r="P911" t="s">
        <v>463</v>
      </c>
      <c r="Q911" t="s">
        <v>62</v>
      </c>
      <c r="R911" t="s">
        <v>4141</v>
      </c>
      <c r="S911" t="s">
        <v>4141</v>
      </c>
      <c r="T911" t="s">
        <v>4141</v>
      </c>
      <c r="U911" t="s">
        <v>4141</v>
      </c>
      <c r="V911" t="s">
        <v>4141</v>
      </c>
      <c r="W911" t="s">
        <v>4141</v>
      </c>
      <c r="X911" t="s">
        <v>4141</v>
      </c>
      <c r="Y911" t="s">
        <v>4141</v>
      </c>
      <c r="Z911" t="s">
        <v>4141</v>
      </c>
      <c r="AA911" t="s">
        <v>4141</v>
      </c>
      <c r="AB911" t="s">
        <v>4141</v>
      </c>
      <c r="AC911" t="s">
        <v>4141</v>
      </c>
      <c r="AD911" t="s">
        <v>4141</v>
      </c>
      <c r="AE911" t="s">
        <v>65</v>
      </c>
      <c r="AF911" s="5">
        <v>44865</v>
      </c>
      <c r="AG911" s="5">
        <v>44865</v>
      </c>
      <c r="AH911" t="s">
        <v>458</v>
      </c>
    </row>
    <row r="912" spans="1:34">
      <c r="A912" t="s">
        <v>4142</v>
      </c>
      <c r="B912" t="s">
        <v>54</v>
      </c>
      <c r="C912" s="5">
        <v>44743</v>
      </c>
      <c r="D912" s="5">
        <v>44834</v>
      </c>
      <c r="E912" t="s">
        <v>41</v>
      </c>
      <c r="F912" t="s">
        <v>55</v>
      </c>
      <c r="G912" t="s">
        <v>166</v>
      </c>
      <c r="H912" t="s">
        <v>166</v>
      </c>
      <c r="I912" t="s">
        <v>118</v>
      </c>
      <c r="J912" t="s">
        <v>787</v>
      </c>
      <c r="K912" t="s">
        <v>788</v>
      </c>
      <c r="L912" t="s">
        <v>789</v>
      </c>
      <c r="M912" t="s">
        <v>52</v>
      </c>
      <c r="N912" t="s">
        <v>2953</v>
      </c>
      <c r="O912" t="s">
        <v>62</v>
      </c>
      <c r="P912" t="s">
        <v>2954</v>
      </c>
      <c r="Q912" t="s">
        <v>62</v>
      </c>
      <c r="R912" t="s">
        <v>4143</v>
      </c>
      <c r="S912" t="s">
        <v>4143</v>
      </c>
      <c r="T912" t="s">
        <v>4143</v>
      </c>
      <c r="U912" t="s">
        <v>4143</v>
      </c>
      <c r="V912" t="s">
        <v>4143</v>
      </c>
      <c r="W912" t="s">
        <v>4143</v>
      </c>
      <c r="X912" t="s">
        <v>4143</v>
      </c>
      <c r="Y912" t="s">
        <v>4143</v>
      </c>
      <c r="Z912" t="s">
        <v>4143</v>
      </c>
      <c r="AA912" t="s">
        <v>4143</v>
      </c>
      <c r="AB912" t="s">
        <v>4143</v>
      </c>
      <c r="AC912" t="s">
        <v>4143</v>
      </c>
      <c r="AD912" t="s">
        <v>4143</v>
      </c>
      <c r="AE912" t="s">
        <v>65</v>
      </c>
      <c r="AF912" s="5">
        <v>44865</v>
      </c>
      <c r="AG912" s="5">
        <v>44865</v>
      </c>
      <c r="AH912" t="s">
        <v>458</v>
      </c>
    </row>
    <row r="913" spans="1:34">
      <c r="A913" t="s">
        <v>4144</v>
      </c>
      <c r="B913" t="s">
        <v>54</v>
      </c>
      <c r="C913" s="5">
        <v>44743</v>
      </c>
      <c r="D913" s="5">
        <v>44834</v>
      </c>
      <c r="E913" t="s">
        <v>41</v>
      </c>
      <c r="F913" t="s">
        <v>55</v>
      </c>
      <c r="G913" t="s">
        <v>117</v>
      </c>
      <c r="H913" t="s">
        <v>117</v>
      </c>
      <c r="I913" t="s">
        <v>118</v>
      </c>
      <c r="J913" t="s">
        <v>912</v>
      </c>
      <c r="K913" t="s">
        <v>782</v>
      </c>
      <c r="L913" t="s">
        <v>1743</v>
      </c>
      <c r="M913" t="s">
        <v>52</v>
      </c>
      <c r="N913" t="s">
        <v>462</v>
      </c>
      <c r="O913" t="s">
        <v>62</v>
      </c>
      <c r="P913" t="s">
        <v>463</v>
      </c>
      <c r="Q913" t="s">
        <v>62</v>
      </c>
      <c r="R913" t="s">
        <v>4145</v>
      </c>
      <c r="S913" t="s">
        <v>4145</v>
      </c>
      <c r="T913" t="s">
        <v>4145</v>
      </c>
      <c r="U913" t="s">
        <v>4145</v>
      </c>
      <c r="V913" t="s">
        <v>4145</v>
      </c>
      <c r="W913" t="s">
        <v>4145</v>
      </c>
      <c r="X913" t="s">
        <v>4145</v>
      </c>
      <c r="Y913" t="s">
        <v>4145</v>
      </c>
      <c r="Z913" t="s">
        <v>4145</v>
      </c>
      <c r="AA913" t="s">
        <v>4145</v>
      </c>
      <c r="AB913" t="s">
        <v>4145</v>
      </c>
      <c r="AC913" t="s">
        <v>4145</v>
      </c>
      <c r="AD913" t="s">
        <v>4145</v>
      </c>
      <c r="AE913" t="s">
        <v>65</v>
      </c>
      <c r="AF913" s="5">
        <v>44865</v>
      </c>
      <c r="AG913" s="5">
        <v>44865</v>
      </c>
      <c r="AH913" t="s">
        <v>458</v>
      </c>
    </row>
    <row r="914" spans="1:34">
      <c r="A914" t="s">
        <v>4146</v>
      </c>
      <c r="B914" t="s">
        <v>54</v>
      </c>
      <c r="C914" s="5">
        <v>44743</v>
      </c>
      <c r="D914" s="5">
        <v>44834</v>
      </c>
      <c r="E914" t="s">
        <v>41</v>
      </c>
      <c r="F914" t="s">
        <v>55</v>
      </c>
      <c r="G914" t="s">
        <v>188</v>
      </c>
      <c r="H914" t="s">
        <v>188</v>
      </c>
      <c r="I914" t="s">
        <v>118</v>
      </c>
      <c r="J914" t="s">
        <v>807</v>
      </c>
      <c r="K914" t="s">
        <v>808</v>
      </c>
      <c r="L914" t="s">
        <v>776</v>
      </c>
      <c r="M914" t="s">
        <v>52</v>
      </c>
      <c r="N914" t="s">
        <v>462</v>
      </c>
      <c r="O914" t="s">
        <v>62</v>
      </c>
      <c r="P914" t="s">
        <v>463</v>
      </c>
      <c r="Q914" t="s">
        <v>62</v>
      </c>
      <c r="R914" t="s">
        <v>4147</v>
      </c>
      <c r="S914" t="s">
        <v>4147</v>
      </c>
      <c r="T914" t="s">
        <v>4147</v>
      </c>
      <c r="U914" t="s">
        <v>4147</v>
      </c>
      <c r="V914" t="s">
        <v>4147</v>
      </c>
      <c r="W914" t="s">
        <v>4147</v>
      </c>
      <c r="X914" t="s">
        <v>4147</v>
      </c>
      <c r="Y914" t="s">
        <v>4147</v>
      </c>
      <c r="Z914" t="s">
        <v>4147</v>
      </c>
      <c r="AA914" t="s">
        <v>4147</v>
      </c>
      <c r="AB914" t="s">
        <v>4147</v>
      </c>
      <c r="AC914" t="s">
        <v>4147</v>
      </c>
      <c r="AD914" t="s">
        <v>4147</v>
      </c>
      <c r="AE914" t="s">
        <v>65</v>
      </c>
      <c r="AF914" s="5">
        <v>44865</v>
      </c>
      <c r="AG914" s="5">
        <v>44865</v>
      </c>
      <c r="AH914" t="s">
        <v>458</v>
      </c>
    </row>
    <row r="915" spans="1:34">
      <c r="A915" t="s">
        <v>4148</v>
      </c>
      <c r="B915" t="s">
        <v>54</v>
      </c>
      <c r="C915" s="5">
        <v>44743</v>
      </c>
      <c r="D915" s="5">
        <v>44834</v>
      </c>
      <c r="E915" t="s">
        <v>41</v>
      </c>
      <c r="F915" t="s">
        <v>55</v>
      </c>
      <c r="G915" t="s">
        <v>521</v>
      </c>
      <c r="H915" t="s">
        <v>521</v>
      </c>
      <c r="I915" t="s">
        <v>208</v>
      </c>
      <c r="J915" t="s">
        <v>543</v>
      </c>
      <c r="K915" t="s">
        <v>280</v>
      </c>
      <c r="L915" t="s">
        <v>281</v>
      </c>
      <c r="M915" t="s">
        <v>52</v>
      </c>
      <c r="N915" t="s">
        <v>4149</v>
      </c>
      <c r="O915" t="s">
        <v>62</v>
      </c>
      <c r="P915" t="s">
        <v>4150</v>
      </c>
      <c r="Q915" t="s">
        <v>62</v>
      </c>
      <c r="R915" t="s">
        <v>4151</v>
      </c>
      <c r="S915" t="s">
        <v>4151</v>
      </c>
      <c r="T915" t="s">
        <v>4151</v>
      </c>
      <c r="U915" t="s">
        <v>4151</v>
      </c>
      <c r="V915" t="s">
        <v>4151</v>
      </c>
      <c r="W915" t="s">
        <v>4151</v>
      </c>
      <c r="X915" t="s">
        <v>4151</v>
      </c>
      <c r="Y915" t="s">
        <v>4151</v>
      </c>
      <c r="Z915" t="s">
        <v>4151</v>
      </c>
      <c r="AA915" t="s">
        <v>4151</v>
      </c>
      <c r="AB915" t="s">
        <v>4151</v>
      </c>
      <c r="AC915" t="s">
        <v>4151</v>
      </c>
      <c r="AD915" t="s">
        <v>4151</v>
      </c>
      <c r="AE915" t="s">
        <v>65</v>
      </c>
      <c r="AF915" s="5">
        <v>44865</v>
      </c>
      <c r="AG915" s="5">
        <v>44865</v>
      </c>
      <c r="AH915" t="s">
        <v>458</v>
      </c>
    </row>
    <row r="916" spans="1:34">
      <c r="A916" t="s">
        <v>4152</v>
      </c>
      <c r="B916" t="s">
        <v>54</v>
      </c>
      <c r="C916" s="5">
        <v>44743</v>
      </c>
      <c r="D916" s="5">
        <v>44834</v>
      </c>
      <c r="E916" t="s">
        <v>41</v>
      </c>
      <c r="F916" t="s">
        <v>55</v>
      </c>
      <c r="G916" t="s">
        <v>95</v>
      </c>
      <c r="H916" t="s">
        <v>95</v>
      </c>
      <c r="I916" t="s">
        <v>87</v>
      </c>
      <c r="J916" t="s">
        <v>4153</v>
      </c>
      <c r="K916" t="s">
        <v>2428</v>
      </c>
      <c r="L916" t="s">
        <v>590</v>
      </c>
      <c r="M916" t="s">
        <v>51</v>
      </c>
      <c r="N916" t="s">
        <v>4154</v>
      </c>
      <c r="O916" t="s">
        <v>62</v>
      </c>
      <c r="P916" t="s">
        <v>4155</v>
      </c>
      <c r="Q916" t="s">
        <v>62</v>
      </c>
      <c r="R916" t="s">
        <v>4156</v>
      </c>
      <c r="S916" t="s">
        <v>4156</v>
      </c>
      <c r="T916" t="s">
        <v>4156</v>
      </c>
      <c r="U916" t="s">
        <v>4156</v>
      </c>
      <c r="V916" t="s">
        <v>4156</v>
      </c>
      <c r="W916" t="s">
        <v>4156</v>
      </c>
      <c r="X916" t="s">
        <v>4156</v>
      </c>
      <c r="Y916" t="s">
        <v>4156</v>
      </c>
      <c r="Z916" t="s">
        <v>4156</v>
      </c>
      <c r="AA916" t="s">
        <v>4156</v>
      </c>
      <c r="AB916" t="s">
        <v>4156</v>
      </c>
      <c r="AC916" t="s">
        <v>4156</v>
      </c>
      <c r="AD916" t="s">
        <v>4156</v>
      </c>
      <c r="AE916" t="s">
        <v>65</v>
      </c>
      <c r="AF916" s="5">
        <v>44865</v>
      </c>
      <c r="AG916" s="5">
        <v>44865</v>
      </c>
      <c r="AH916" t="s">
        <v>458</v>
      </c>
    </row>
    <row r="917" spans="1:34">
      <c r="A917" t="s">
        <v>4157</v>
      </c>
      <c r="B917" t="s">
        <v>54</v>
      </c>
      <c r="C917" s="5">
        <v>44743</v>
      </c>
      <c r="D917" s="5">
        <v>44834</v>
      </c>
      <c r="E917" t="s">
        <v>41</v>
      </c>
      <c r="F917" t="s">
        <v>55</v>
      </c>
      <c r="G917" t="s">
        <v>95</v>
      </c>
      <c r="H917" t="s">
        <v>95</v>
      </c>
      <c r="I917" t="s">
        <v>492</v>
      </c>
      <c r="J917" t="s">
        <v>3514</v>
      </c>
      <c r="K917" t="s">
        <v>3515</v>
      </c>
      <c r="L917" t="s">
        <v>891</v>
      </c>
      <c r="M917" t="s">
        <v>51</v>
      </c>
      <c r="N917" t="s">
        <v>4158</v>
      </c>
      <c r="O917" t="s">
        <v>62</v>
      </c>
      <c r="P917" t="s">
        <v>4159</v>
      </c>
      <c r="Q917" t="s">
        <v>62</v>
      </c>
      <c r="R917" t="s">
        <v>4160</v>
      </c>
      <c r="S917" t="s">
        <v>4160</v>
      </c>
      <c r="T917" t="s">
        <v>4160</v>
      </c>
      <c r="U917" t="s">
        <v>4160</v>
      </c>
      <c r="V917" t="s">
        <v>4160</v>
      </c>
      <c r="W917" t="s">
        <v>4160</v>
      </c>
      <c r="X917" t="s">
        <v>4160</v>
      </c>
      <c r="Y917" t="s">
        <v>4160</v>
      </c>
      <c r="Z917" t="s">
        <v>4160</v>
      </c>
      <c r="AA917" t="s">
        <v>4160</v>
      </c>
      <c r="AB917" t="s">
        <v>4160</v>
      </c>
      <c r="AC917" t="s">
        <v>4160</v>
      </c>
      <c r="AD917" t="s">
        <v>4160</v>
      </c>
      <c r="AE917" t="s">
        <v>65</v>
      </c>
      <c r="AF917" s="5">
        <v>44865</v>
      </c>
      <c r="AG917" s="5">
        <v>44865</v>
      </c>
      <c r="AH917" t="s">
        <v>458</v>
      </c>
    </row>
    <row r="918" spans="1:34">
      <c r="A918" t="s">
        <v>4161</v>
      </c>
      <c r="B918" t="s">
        <v>54</v>
      </c>
      <c r="C918" s="5">
        <v>44743</v>
      </c>
      <c r="D918" s="5">
        <v>44834</v>
      </c>
      <c r="E918" t="s">
        <v>41</v>
      </c>
      <c r="F918" t="s">
        <v>55</v>
      </c>
      <c r="G918" t="s">
        <v>95</v>
      </c>
      <c r="H918" t="s">
        <v>95</v>
      </c>
      <c r="I918" t="s">
        <v>78</v>
      </c>
      <c r="J918" t="s">
        <v>3274</v>
      </c>
      <c r="K918" t="s">
        <v>273</v>
      </c>
      <c r="L918" t="s">
        <v>494</v>
      </c>
      <c r="M918" t="s">
        <v>51</v>
      </c>
      <c r="N918" t="s">
        <v>4162</v>
      </c>
      <c r="O918" t="s">
        <v>62</v>
      </c>
      <c r="P918" t="s">
        <v>4163</v>
      </c>
      <c r="Q918" t="s">
        <v>62</v>
      </c>
      <c r="R918" t="s">
        <v>4164</v>
      </c>
      <c r="S918" t="s">
        <v>4164</v>
      </c>
      <c r="T918" t="s">
        <v>4164</v>
      </c>
      <c r="U918" t="s">
        <v>4164</v>
      </c>
      <c r="V918" t="s">
        <v>4164</v>
      </c>
      <c r="W918" t="s">
        <v>4164</v>
      </c>
      <c r="X918" t="s">
        <v>4164</v>
      </c>
      <c r="Y918" t="s">
        <v>4164</v>
      </c>
      <c r="Z918" t="s">
        <v>4164</v>
      </c>
      <c r="AA918" t="s">
        <v>4164</v>
      </c>
      <c r="AB918" t="s">
        <v>4164</v>
      </c>
      <c r="AC918" t="s">
        <v>4164</v>
      </c>
      <c r="AD918" t="s">
        <v>4164</v>
      </c>
      <c r="AE918" t="s">
        <v>65</v>
      </c>
      <c r="AF918" s="5">
        <v>44865</v>
      </c>
      <c r="AG918" s="5">
        <v>44865</v>
      </c>
      <c r="AH918" t="s">
        <v>458</v>
      </c>
    </row>
    <row r="919" spans="1:34">
      <c r="A919" t="s">
        <v>4165</v>
      </c>
      <c r="B919" t="s">
        <v>54</v>
      </c>
      <c r="C919" s="5">
        <v>44743</v>
      </c>
      <c r="D919" s="5">
        <v>44834</v>
      </c>
      <c r="E919" t="s">
        <v>41</v>
      </c>
      <c r="F919" t="s">
        <v>55</v>
      </c>
      <c r="G919" t="s">
        <v>95</v>
      </c>
      <c r="H919" t="s">
        <v>95</v>
      </c>
      <c r="I919" t="s">
        <v>87</v>
      </c>
      <c r="J919" t="s">
        <v>1012</v>
      </c>
      <c r="K919" t="s">
        <v>495</v>
      </c>
      <c r="L919" t="s">
        <v>563</v>
      </c>
      <c r="M919" t="s">
        <v>52</v>
      </c>
      <c r="N919" t="s">
        <v>4166</v>
      </c>
      <c r="O919" t="s">
        <v>62</v>
      </c>
      <c r="P919" t="s">
        <v>1532</v>
      </c>
      <c r="Q919" t="s">
        <v>62</v>
      </c>
      <c r="R919" t="s">
        <v>4167</v>
      </c>
      <c r="S919" t="s">
        <v>4167</v>
      </c>
      <c r="T919" t="s">
        <v>4167</v>
      </c>
      <c r="U919" t="s">
        <v>4167</v>
      </c>
      <c r="V919" t="s">
        <v>4167</v>
      </c>
      <c r="W919" t="s">
        <v>4167</v>
      </c>
      <c r="X919" t="s">
        <v>4167</v>
      </c>
      <c r="Y919" t="s">
        <v>4167</v>
      </c>
      <c r="Z919" t="s">
        <v>4167</v>
      </c>
      <c r="AA919" t="s">
        <v>4167</v>
      </c>
      <c r="AB919" t="s">
        <v>4167</v>
      </c>
      <c r="AC919" t="s">
        <v>4167</v>
      </c>
      <c r="AD919" t="s">
        <v>4167</v>
      </c>
      <c r="AE919" t="s">
        <v>65</v>
      </c>
      <c r="AF919" s="5">
        <v>44865</v>
      </c>
      <c r="AG919" s="5">
        <v>44865</v>
      </c>
      <c r="AH919" t="s">
        <v>458</v>
      </c>
    </row>
    <row r="920" spans="1:34">
      <c r="A920" t="s">
        <v>4168</v>
      </c>
      <c r="B920" t="s">
        <v>54</v>
      </c>
      <c r="C920" s="5">
        <v>44743</v>
      </c>
      <c r="D920" s="5">
        <v>44834</v>
      </c>
      <c r="E920" t="s">
        <v>41</v>
      </c>
      <c r="F920" t="s">
        <v>55</v>
      </c>
      <c r="G920" t="s">
        <v>95</v>
      </c>
      <c r="H920" t="s">
        <v>95</v>
      </c>
      <c r="I920" t="s">
        <v>87</v>
      </c>
      <c r="J920" t="s">
        <v>1498</v>
      </c>
      <c r="K920" t="s">
        <v>2106</v>
      </c>
      <c r="L920" t="s">
        <v>591</v>
      </c>
      <c r="M920" t="s">
        <v>52</v>
      </c>
      <c r="N920" t="s">
        <v>4169</v>
      </c>
      <c r="O920" t="s">
        <v>62</v>
      </c>
      <c r="P920" t="s">
        <v>4170</v>
      </c>
      <c r="Q920" t="s">
        <v>62</v>
      </c>
      <c r="R920" t="s">
        <v>4171</v>
      </c>
      <c r="S920" t="s">
        <v>4171</v>
      </c>
      <c r="T920" t="s">
        <v>4171</v>
      </c>
      <c r="U920" t="s">
        <v>4171</v>
      </c>
      <c r="V920" t="s">
        <v>4171</v>
      </c>
      <c r="W920" t="s">
        <v>4171</v>
      </c>
      <c r="X920" t="s">
        <v>4171</v>
      </c>
      <c r="Y920" t="s">
        <v>4171</v>
      </c>
      <c r="Z920" t="s">
        <v>4171</v>
      </c>
      <c r="AA920" t="s">
        <v>4171</v>
      </c>
      <c r="AB920" t="s">
        <v>4171</v>
      </c>
      <c r="AC920" t="s">
        <v>4171</v>
      </c>
      <c r="AD920" t="s">
        <v>4171</v>
      </c>
      <c r="AE920" t="s">
        <v>65</v>
      </c>
      <c r="AF920" s="5">
        <v>44865</v>
      </c>
      <c r="AG920" s="5">
        <v>44865</v>
      </c>
      <c r="AH920" t="s">
        <v>458</v>
      </c>
    </row>
    <row r="921" spans="1:34">
      <c r="A921" t="s">
        <v>4172</v>
      </c>
      <c r="B921" t="s">
        <v>54</v>
      </c>
      <c r="C921" s="5">
        <v>44743</v>
      </c>
      <c r="D921" s="5">
        <v>44834</v>
      </c>
      <c r="E921" t="s">
        <v>41</v>
      </c>
      <c r="F921" t="s">
        <v>55</v>
      </c>
      <c r="G921" t="s">
        <v>1883</v>
      </c>
      <c r="H921" t="s">
        <v>1883</v>
      </c>
      <c r="I921" t="s">
        <v>1884</v>
      </c>
      <c r="J921" t="s">
        <v>3498</v>
      </c>
      <c r="K921" t="s">
        <v>597</v>
      </c>
      <c r="L921" t="s">
        <v>486</v>
      </c>
      <c r="M921" t="s">
        <v>51</v>
      </c>
      <c r="N921" t="s">
        <v>4173</v>
      </c>
      <c r="O921" t="s">
        <v>62</v>
      </c>
      <c r="P921" t="s">
        <v>4174</v>
      </c>
      <c r="Q921" t="s">
        <v>62</v>
      </c>
      <c r="R921" t="s">
        <v>4175</v>
      </c>
      <c r="S921" t="s">
        <v>4175</v>
      </c>
      <c r="T921" t="s">
        <v>4175</v>
      </c>
      <c r="U921" t="s">
        <v>4175</v>
      </c>
      <c r="V921" t="s">
        <v>4175</v>
      </c>
      <c r="W921" t="s">
        <v>4175</v>
      </c>
      <c r="X921" t="s">
        <v>4175</v>
      </c>
      <c r="Y921" t="s">
        <v>4175</v>
      </c>
      <c r="Z921" t="s">
        <v>4175</v>
      </c>
      <c r="AA921" t="s">
        <v>4175</v>
      </c>
      <c r="AB921" t="s">
        <v>4175</v>
      </c>
      <c r="AC921" t="s">
        <v>4175</v>
      </c>
      <c r="AD921" t="s">
        <v>4175</v>
      </c>
      <c r="AE921" t="s">
        <v>65</v>
      </c>
      <c r="AF921" s="5">
        <v>44865</v>
      </c>
      <c r="AG921" s="5">
        <v>44865</v>
      </c>
      <c r="AH921" t="s">
        <v>458</v>
      </c>
    </row>
    <row r="922" spans="1:34">
      <c r="A922" t="s">
        <v>4176</v>
      </c>
      <c r="B922" t="s">
        <v>54</v>
      </c>
      <c r="C922" s="5">
        <v>44743</v>
      </c>
      <c r="D922" s="5">
        <v>44834</v>
      </c>
      <c r="E922" t="s">
        <v>41</v>
      </c>
      <c r="F922" t="s">
        <v>55</v>
      </c>
      <c r="G922" t="s">
        <v>109</v>
      </c>
      <c r="H922" t="s">
        <v>109</v>
      </c>
      <c r="I922" t="s">
        <v>69</v>
      </c>
      <c r="J922" t="s">
        <v>380</v>
      </c>
      <c r="K922" t="s">
        <v>304</v>
      </c>
      <c r="L922" t="s">
        <v>89</v>
      </c>
      <c r="M922" t="s">
        <v>52</v>
      </c>
      <c r="N922" t="s">
        <v>407</v>
      </c>
      <c r="O922" t="s">
        <v>62</v>
      </c>
      <c r="P922" t="s">
        <v>408</v>
      </c>
      <c r="Q922" t="s">
        <v>62</v>
      </c>
      <c r="R922" t="s">
        <v>4177</v>
      </c>
      <c r="S922" t="s">
        <v>4177</v>
      </c>
      <c r="T922" t="s">
        <v>4177</v>
      </c>
      <c r="U922" t="s">
        <v>4177</v>
      </c>
      <c r="V922" t="s">
        <v>4177</v>
      </c>
      <c r="W922" t="s">
        <v>4177</v>
      </c>
      <c r="X922" t="s">
        <v>4177</v>
      </c>
      <c r="Y922" t="s">
        <v>4177</v>
      </c>
      <c r="Z922" t="s">
        <v>4177</v>
      </c>
      <c r="AA922" t="s">
        <v>4177</v>
      </c>
      <c r="AB922" t="s">
        <v>4177</v>
      </c>
      <c r="AC922" t="s">
        <v>4177</v>
      </c>
      <c r="AD922" t="s">
        <v>4177</v>
      </c>
      <c r="AE922" t="s">
        <v>65</v>
      </c>
      <c r="AF922" s="5">
        <v>44865</v>
      </c>
      <c r="AG922" s="5">
        <v>44865</v>
      </c>
      <c r="AH922" t="s">
        <v>458</v>
      </c>
    </row>
    <row r="923" spans="1:34">
      <c r="A923" t="s">
        <v>4178</v>
      </c>
      <c r="B923" t="s">
        <v>54</v>
      </c>
      <c r="C923" s="5">
        <v>44743</v>
      </c>
      <c r="D923" s="5">
        <v>44834</v>
      </c>
      <c r="E923" t="s">
        <v>41</v>
      </c>
      <c r="F923" t="s">
        <v>55</v>
      </c>
      <c r="G923" t="s">
        <v>68</v>
      </c>
      <c r="H923" t="s">
        <v>68</v>
      </c>
      <c r="I923" t="s">
        <v>69</v>
      </c>
      <c r="J923" t="s">
        <v>1417</v>
      </c>
      <c r="K923" t="s">
        <v>1418</v>
      </c>
      <c r="L923" t="s">
        <v>696</v>
      </c>
      <c r="M923" t="s">
        <v>52</v>
      </c>
      <c r="N923" t="s">
        <v>1419</v>
      </c>
      <c r="O923" t="s">
        <v>62</v>
      </c>
      <c r="P923" t="s">
        <v>1420</v>
      </c>
      <c r="Q923" t="s">
        <v>62</v>
      </c>
      <c r="R923" t="s">
        <v>4179</v>
      </c>
      <c r="S923" t="s">
        <v>4179</v>
      </c>
      <c r="T923" t="s">
        <v>4179</v>
      </c>
      <c r="U923" t="s">
        <v>4179</v>
      </c>
      <c r="V923" t="s">
        <v>4179</v>
      </c>
      <c r="W923" t="s">
        <v>4179</v>
      </c>
      <c r="X923" t="s">
        <v>4179</v>
      </c>
      <c r="Y923" t="s">
        <v>4179</v>
      </c>
      <c r="Z923" t="s">
        <v>4179</v>
      </c>
      <c r="AA923" t="s">
        <v>4179</v>
      </c>
      <c r="AB923" t="s">
        <v>4179</v>
      </c>
      <c r="AC923" t="s">
        <v>4179</v>
      </c>
      <c r="AD923" t="s">
        <v>4179</v>
      </c>
      <c r="AE923" t="s">
        <v>65</v>
      </c>
      <c r="AF923" s="5">
        <v>44865</v>
      </c>
      <c r="AG923" s="5">
        <v>44865</v>
      </c>
      <c r="AH923" t="s">
        <v>458</v>
      </c>
    </row>
    <row r="924" spans="1:34">
      <c r="A924" t="s">
        <v>4180</v>
      </c>
      <c r="B924" t="s">
        <v>54</v>
      </c>
      <c r="C924" s="5">
        <v>44743</v>
      </c>
      <c r="D924" s="5">
        <v>44834</v>
      </c>
      <c r="E924" t="s">
        <v>41</v>
      </c>
      <c r="F924" t="s">
        <v>55</v>
      </c>
      <c r="G924" t="s">
        <v>149</v>
      </c>
      <c r="H924" t="s">
        <v>149</v>
      </c>
      <c r="I924" t="s">
        <v>680</v>
      </c>
      <c r="J924" t="s">
        <v>859</v>
      </c>
      <c r="K924" t="s">
        <v>695</v>
      </c>
      <c r="L924" t="s">
        <v>696</v>
      </c>
      <c r="M924" t="s">
        <v>51</v>
      </c>
      <c r="N924" t="s">
        <v>4181</v>
      </c>
      <c r="O924" t="s">
        <v>62</v>
      </c>
      <c r="P924" t="s">
        <v>4182</v>
      </c>
      <c r="Q924" t="s">
        <v>62</v>
      </c>
      <c r="R924" t="s">
        <v>4183</v>
      </c>
      <c r="S924" t="s">
        <v>4183</v>
      </c>
      <c r="T924" t="s">
        <v>4183</v>
      </c>
      <c r="U924" t="s">
        <v>4183</v>
      </c>
      <c r="V924" t="s">
        <v>4183</v>
      </c>
      <c r="W924" t="s">
        <v>4183</v>
      </c>
      <c r="X924" t="s">
        <v>4183</v>
      </c>
      <c r="Y924" t="s">
        <v>4183</v>
      </c>
      <c r="Z924" t="s">
        <v>4183</v>
      </c>
      <c r="AA924" t="s">
        <v>4183</v>
      </c>
      <c r="AB924" t="s">
        <v>4183</v>
      </c>
      <c r="AC924" t="s">
        <v>4183</v>
      </c>
      <c r="AD924" t="s">
        <v>4183</v>
      </c>
      <c r="AE924" t="s">
        <v>65</v>
      </c>
      <c r="AF924" s="5">
        <v>44865</v>
      </c>
      <c r="AG924" s="5">
        <v>44865</v>
      </c>
      <c r="AH924" t="s">
        <v>458</v>
      </c>
    </row>
    <row r="925" spans="1:34">
      <c r="A925" t="s">
        <v>4184</v>
      </c>
      <c r="B925" t="s">
        <v>54</v>
      </c>
      <c r="C925" s="5">
        <v>44743</v>
      </c>
      <c r="D925" s="5">
        <v>44834</v>
      </c>
      <c r="E925" t="s">
        <v>41</v>
      </c>
      <c r="F925" t="s">
        <v>55</v>
      </c>
      <c r="G925" t="s">
        <v>166</v>
      </c>
      <c r="H925" t="s">
        <v>166</v>
      </c>
      <c r="I925" t="s">
        <v>167</v>
      </c>
      <c r="J925" t="s">
        <v>946</v>
      </c>
      <c r="K925" t="s">
        <v>947</v>
      </c>
      <c r="L925" t="s">
        <v>388</v>
      </c>
      <c r="M925" t="s">
        <v>51</v>
      </c>
      <c r="N925" t="s">
        <v>462</v>
      </c>
      <c r="O925" t="s">
        <v>62</v>
      </c>
      <c r="P925" t="s">
        <v>463</v>
      </c>
      <c r="Q925" t="s">
        <v>62</v>
      </c>
      <c r="R925" t="s">
        <v>4185</v>
      </c>
      <c r="S925" t="s">
        <v>4185</v>
      </c>
      <c r="T925" t="s">
        <v>4185</v>
      </c>
      <c r="U925" t="s">
        <v>4185</v>
      </c>
      <c r="V925" t="s">
        <v>4185</v>
      </c>
      <c r="W925" t="s">
        <v>4185</v>
      </c>
      <c r="X925" t="s">
        <v>4185</v>
      </c>
      <c r="Y925" t="s">
        <v>4185</v>
      </c>
      <c r="Z925" t="s">
        <v>4185</v>
      </c>
      <c r="AA925" t="s">
        <v>4185</v>
      </c>
      <c r="AB925" t="s">
        <v>4185</v>
      </c>
      <c r="AC925" t="s">
        <v>4185</v>
      </c>
      <c r="AD925" t="s">
        <v>4185</v>
      </c>
      <c r="AE925" t="s">
        <v>65</v>
      </c>
      <c r="AF925" s="5">
        <v>44865</v>
      </c>
      <c r="AG925" s="5">
        <v>44865</v>
      </c>
      <c r="AH925" t="s">
        <v>458</v>
      </c>
    </row>
    <row r="926" spans="1:34">
      <c r="A926" t="s">
        <v>4186</v>
      </c>
      <c r="B926" t="s">
        <v>54</v>
      </c>
      <c r="C926" s="5">
        <v>44743</v>
      </c>
      <c r="D926" s="5">
        <v>44834</v>
      </c>
      <c r="E926" t="s">
        <v>41</v>
      </c>
      <c r="F926" t="s">
        <v>55</v>
      </c>
      <c r="G926" t="s">
        <v>149</v>
      </c>
      <c r="H926" t="s">
        <v>149</v>
      </c>
      <c r="I926" t="s">
        <v>329</v>
      </c>
      <c r="J926" t="s">
        <v>330</v>
      </c>
      <c r="K926" t="s">
        <v>331</v>
      </c>
      <c r="L926" t="s">
        <v>332</v>
      </c>
      <c r="M926" t="s">
        <v>51</v>
      </c>
      <c r="N926" t="s">
        <v>333</v>
      </c>
      <c r="O926" t="s">
        <v>62</v>
      </c>
      <c r="P926" t="s">
        <v>334</v>
      </c>
      <c r="Q926" t="s">
        <v>62</v>
      </c>
      <c r="R926" t="s">
        <v>4187</v>
      </c>
      <c r="S926" t="s">
        <v>4187</v>
      </c>
      <c r="T926" t="s">
        <v>4187</v>
      </c>
      <c r="U926" t="s">
        <v>4187</v>
      </c>
      <c r="V926" t="s">
        <v>4187</v>
      </c>
      <c r="W926" t="s">
        <v>4187</v>
      </c>
      <c r="X926" t="s">
        <v>4187</v>
      </c>
      <c r="Y926" t="s">
        <v>4187</v>
      </c>
      <c r="Z926" t="s">
        <v>4187</v>
      </c>
      <c r="AA926" t="s">
        <v>4187</v>
      </c>
      <c r="AB926" t="s">
        <v>4187</v>
      </c>
      <c r="AC926" t="s">
        <v>4187</v>
      </c>
      <c r="AD926" t="s">
        <v>4187</v>
      </c>
      <c r="AE926" t="s">
        <v>65</v>
      </c>
      <c r="AF926" s="5">
        <v>44865</v>
      </c>
      <c r="AG926" s="5">
        <v>44865</v>
      </c>
      <c r="AH926" t="s">
        <v>458</v>
      </c>
    </row>
    <row r="927" spans="1:34">
      <c r="A927" t="s">
        <v>4188</v>
      </c>
      <c r="B927" t="s">
        <v>54</v>
      </c>
      <c r="C927" s="5">
        <v>44743</v>
      </c>
      <c r="D927" s="5">
        <v>44834</v>
      </c>
      <c r="E927" t="s">
        <v>41</v>
      </c>
      <c r="F927" t="s">
        <v>55</v>
      </c>
      <c r="G927" t="s">
        <v>639</v>
      </c>
      <c r="H927" t="s">
        <v>639</v>
      </c>
      <c r="I927" t="s">
        <v>208</v>
      </c>
      <c r="J927" t="s">
        <v>1409</v>
      </c>
      <c r="K927" t="s">
        <v>1410</v>
      </c>
      <c r="L927" t="s">
        <v>1411</v>
      </c>
      <c r="M927" t="s">
        <v>51</v>
      </c>
      <c r="N927" t="s">
        <v>1452</v>
      </c>
      <c r="O927" t="s">
        <v>62</v>
      </c>
      <c r="P927" t="s">
        <v>1453</v>
      </c>
      <c r="Q927" t="s">
        <v>62</v>
      </c>
      <c r="R927" t="s">
        <v>4189</v>
      </c>
      <c r="S927" t="s">
        <v>4189</v>
      </c>
      <c r="T927" t="s">
        <v>4189</v>
      </c>
      <c r="U927" t="s">
        <v>4189</v>
      </c>
      <c r="V927" t="s">
        <v>4189</v>
      </c>
      <c r="W927" t="s">
        <v>4189</v>
      </c>
      <c r="X927" t="s">
        <v>4189</v>
      </c>
      <c r="Y927" t="s">
        <v>4189</v>
      </c>
      <c r="Z927" t="s">
        <v>4189</v>
      </c>
      <c r="AA927" t="s">
        <v>4189</v>
      </c>
      <c r="AB927" t="s">
        <v>4189</v>
      </c>
      <c r="AC927" t="s">
        <v>4189</v>
      </c>
      <c r="AD927" t="s">
        <v>4189</v>
      </c>
      <c r="AE927" t="s">
        <v>65</v>
      </c>
      <c r="AF927" s="5">
        <v>44865</v>
      </c>
      <c r="AG927" s="5">
        <v>44865</v>
      </c>
      <c r="AH927" t="s">
        <v>458</v>
      </c>
    </row>
    <row r="928" spans="1:34">
      <c r="A928" t="s">
        <v>4190</v>
      </c>
      <c r="B928" t="s">
        <v>54</v>
      </c>
      <c r="C928" s="5">
        <v>44743</v>
      </c>
      <c r="D928" s="5">
        <v>44834</v>
      </c>
      <c r="E928" t="s">
        <v>41</v>
      </c>
      <c r="F928" t="s">
        <v>55</v>
      </c>
      <c r="G928" t="s">
        <v>117</v>
      </c>
      <c r="H928" t="s">
        <v>117</v>
      </c>
      <c r="I928" t="s">
        <v>167</v>
      </c>
      <c r="J928" t="s">
        <v>2189</v>
      </c>
      <c r="K928" t="s">
        <v>769</v>
      </c>
      <c r="L928" t="s">
        <v>802</v>
      </c>
      <c r="M928" t="s">
        <v>52</v>
      </c>
      <c r="N928" t="s">
        <v>462</v>
      </c>
      <c r="O928" t="s">
        <v>62</v>
      </c>
      <c r="P928" t="s">
        <v>463</v>
      </c>
      <c r="Q928" t="s">
        <v>62</v>
      </c>
      <c r="R928" t="s">
        <v>4191</v>
      </c>
      <c r="S928" t="s">
        <v>4191</v>
      </c>
      <c r="T928" t="s">
        <v>4191</v>
      </c>
      <c r="U928" t="s">
        <v>4191</v>
      </c>
      <c r="V928" t="s">
        <v>4191</v>
      </c>
      <c r="W928" t="s">
        <v>4191</v>
      </c>
      <c r="X928" t="s">
        <v>4191</v>
      </c>
      <c r="Y928" t="s">
        <v>4191</v>
      </c>
      <c r="Z928" t="s">
        <v>4191</v>
      </c>
      <c r="AA928" t="s">
        <v>4191</v>
      </c>
      <c r="AB928" t="s">
        <v>4191</v>
      </c>
      <c r="AC928" t="s">
        <v>4191</v>
      </c>
      <c r="AD928" t="s">
        <v>4191</v>
      </c>
      <c r="AE928" t="s">
        <v>65</v>
      </c>
      <c r="AF928" s="5">
        <v>44865</v>
      </c>
      <c r="AG928" s="5">
        <v>44865</v>
      </c>
      <c r="AH928" t="s">
        <v>458</v>
      </c>
    </row>
    <row r="929" spans="1:34">
      <c r="A929" t="s">
        <v>4192</v>
      </c>
      <c r="B929" t="s">
        <v>54</v>
      </c>
      <c r="C929" s="5">
        <v>44743</v>
      </c>
      <c r="D929" s="5">
        <v>44834</v>
      </c>
      <c r="E929" t="s">
        <v>45</v>
      </c>
      <c r="F929" t="s">
        <v>55</v>
      </c>
      <c r="G929" t="s">
        <v>256</v>
      </c>
      <c r="H929" t="s">
        <v>256</v>
      </c>
      <c r="I929" t="s">
        <v>257</v>
      </c>
      <c r="J929" t="s">
        <v>2561</v>
      </c>
      <c r="K929" t="s">
        <v>891</v>
      </c>
      <c r="L929" t="s">
        <v>2301</v>
      </c>
      <c r="M929" t="s">
        <v>51</v>
      </c>
      <c r="N929" t="s">
        <v>599</v>
      </c>
      <c r="O929" t="s">
        <v>62</v>
      </c>
      <c r="P929" t="s">
        <v>600</v>
      </c>
      <c r="Q929" t="s">
        <v>62</v>
      </c>
      <c r="R929" t="s">
        <v>4193</v>
      </c>
      <c r="S929" t="s">
        <v>4193</v>
      </c>
      <c r="T929" t="s">
        <v>4193</v>
      </c>
      <c r="U929" t="s">
        <v>4193</v>
      </c>
      <c r="V929" t="s">
        <v>4193</v>
      </c>
      <c r="W929" t="s">
        <v>4193</v>
      </c>
      <c r="X929" t="s">
        <v>4193</v>
      </c>
      <c r="Y929" t="s">
        <v>4193</v>
      </c>
      <c r="Z929" t="s">
        <v>4193</v>
      </c>
      <c r="AA929" t="s">
        <v>4193</v>
      </c>
      <c r="AB929" t="s">
        <v>4193</v>
      </c>
      <c r="AC929" t="s">
        <v>4193</v>
      </c>
      <c r="AD929" t="s">
        <v>4193</v>
      </c>
      <c r="AE929" t="s">
        <v>65</v>
      </c>
      <c r="AF929" s="5">
        <v>44865</v>
      </c>
      <c r="AG929" s="5">
        <v>44865</v>
      </c>
      <c r="AH929" t="s">
        <v>458</v>
      </c>
    </row>
    <row r="930" spans="1:34">
      <c r="A930" t="s">
        <v>4194</v>
      </c>
      <c r="B930" t="s">
        <v>54</v>
      </c>
      <c r="C930" s="5">
        <v>44743</v>
      </c>
      <c r="D930" s="5">
        <v>44834</v>
      </c>
      <c r="E930" t="s">
        <v>41</v>
      </c>
      <c r="F930" t="s">
        <v>55</v>
      </c>
      <c r="G930" t="s">
        <v>1071</v>
      </c>
      <c r="H930" t="s">
        <v>1071</v>
      </c>
      <c r="I930" t="s">
        <v>1072</v>
      </c>
      <c r="J930" t="s">
        <v>1073</v>
      </c>
      <c r="K930" t="s">
        <v>1074</v>
      </c>
      <c r="L930" t="s">
        <v>1038</v>
      </c>
      <c r="M930" t="s">
        <v>51</v>
      </c>
      <c r="N930" t="s">
        <v>4195</v>
      </c>
      <c r="O930" t="s">
        <v>62</v>
      </c>
      <c r="P930" t="s">
        <v>4196</v>
      </c>
      <c r="Q930" t="s">
        <v>62</v>
      </c>
      <c r="R930" t="s">
        <v>4197</v>
      </c>
      <c r="S930" t="s">
        <v>4197</v>
      </c>
      <c r="T930" t="s">
        <v>4197</v>
      </c>
      <c r="U930" t="s">
        <v>4197</v>
      </c>
      <c r="V930" t="s">
        <v>4197</v>
      </c>
      <c r="W930" t="s">
        <v>4197</v>
      </c>
      <c r="X930" t="s">
        <v>4197</v>
      </c>
      <c r="Y930" t="s">
        <v>4197</v>
      </c>
      <c r="Z930" t="s">
        <v>4197</v>
      </c>
      <c r="AA930" t="s">
        <v>4197</v>
      </c>
      <c r="AB930" t="s">
        <v>4197</v>
      </c>
      <c r="AC930" t="s">
        <v>4197</v>
      </c>
      <c r="AD930" t="s">
        <v>4197</v>
      </c>
      <c r="AE930" t="s">
        <v>65</v>
      </c>
      <c r="AF930" s="5">
        <v>44865</v>
      </c>
      <c r="AG930" s="5">
        <v>44865</v>
      </c>
      <c r="AH930" t="s">
        <v>458</v>
      </c>
    </row>
    <row r="931" spans="1:34">
      <c r="A931" t="s">
        <v>4198</v>
      </c>
      <c r="B931" t="s">
        <v>54</v>
      </c>
      <c r="C931" s="5">
        <v>44743</v>
      </c>
      <c r="D931" s="5">
        <v>44834</v>
      </c>
      <c r="E931" t="s">
        <v>45</v>
      </c>
      <c r="F931" t="s">
        <v>55</v>
      </c>
      <c r="G931" t="s">
        <v>256</v>
      </c>
      <c r="H931" t="s">
        <v>256</v>
      </c>
      <c r="I931" t="s">
        <v>257</v>
      </c>
      <c r="J931" t="s">
        <v>763</v>
      </c>
      <c r="K931" t="s">
        <v>494</v>
      </c>
      <c r="L931" t="s">
        <v>737</v>
      </c>
      <c r="M931" t="s">
        <v>52</v>
      </c>
      <c r="N931" t="s">
        <v>599</v>
      </c>
      <c r="O931" t="s">
        <v>62</v>
      </c>
      <c r="P931" t="s">
        <v>600</v>
      </c>
      <c r="Q931" t="s">
        <v>62</v>
      </c>
      <c r="R931" t="s">
        <v>4199</v>
      </c>
      <c r="S931" t="s">
        <v>4199</v>
      </c>
      <c r="T931" t="s">
        <v>4199</v>
      </c>
      <c r="U931" t="s">
        <v>4199</v>
      </c>
      <c r="V931" t="s">
        <v>4199</v>
      </c>
      <c r="W931" t="s">
        <v>4199</v>
      </c>
      <c r="X931" t="s">
        <v>4199</v>
      </c>
      <c r="Y931" t="s">
        <v>4199</v>
      </c>
      <c r="Z931" t="s">
        <v>4199</v>
      </c>
      <c r="AA931" t="s">
        <v>4199</v>
      </c>
      <c r="AB931" t="s">
        <v>4199</v>
      </c>
      <c r="AC931" t="s">
        <v>4199</v>
      </c>
      <c r="AD931" t="s">
        <v>4199</v>
      </c>
      <c r="AE931" t="s">
        <v>65</v>
      </c>
      <c r="AF931" s="5">
        <v>44865</v>
      </c>
      <c r="AG931" s="5">
        <v>44865</v>
      </c>
      <c r="AH931" t="s">
        <v>458</v>
      </c>
    </row>
    <row r="932" spans="1:34">
      <c r="A932" t="s">
        <v>4200</v>
      </c>
      <c r="B932" t="s">
        <v>54</v>
      </c>
      <c r="C932" s="5">
        <v>44743</v>
      </c>
      <c r="D932" s="5">
        <v>44834</v>
      </c>
      <c r="E932" t="s">
        <v>41</v>
      </c>
      <c r="F932" t="s">
        <v>55</v>
      </c>
      <c r="G932" t="s">
        <v>2010</v>
      </c>
      <c r="H932" t="s">
        <v>2010</v>
      </c>
      <c r="I932" t="s">
        <v>141</v>
      </c>
      <c r="J932" t="s">
        <v>3900</v>
      </c>
      <c r="K932" t="s">
        <v>1346</v>
      </c>
      <c r="L932" t="s">
        <v>433</v>
      </c>
      <c r="M932" t="s">
        <v>52</v>
      </c>
      <c r="N932" t="s">
        <v>4201</v>
      </c>
      <c r="O932" t="s">
        <v>62</v>
      </c>
      <c r="P932" t="s">
        <v>4202</v>
      </c>
      <c r="Q932" t="s">
        <v>62</v>
      </c>
      <c r="R932" t="s">
        <v>4203</v>
      </c>
      <c r="S932" t="s">
        <v>4203</v>
      </c>
      <c r="T932" t="s">
        <v>4203</v>
      </c>
      <c r="U932" t="s">
        <v>4203</v>
      </c>
      <c r="V932" t="s">
        <v>4203</v>
      </c>
      <c r="W932" t="s">
        <v>4203</v>
      </c>
      <c r="X932" t="s">
        <v>4203</v>
      </c>
      <c r="Y932" t="s">
        <v>4203</v>
      </c>
      <c r="Z932" t="s">
        <v>4203</v>
      </c>
      <c r="AA932" t="s">
        <v>4203</v>
      </c>
      <c r="AB932" t="s">
        <v>4203</v>
      </c>
      <c r="AC932" t="s">
        <v>4203</v>
      </c>
      <c r="AD932" t="s">
        <v>4203</v>
      </c>
      <c r="AE932" t="s">
        <v>65</v>
      </c>
      <c r="AF932" s="5">
        <v>44865</v>
      </c>
      <c r="AG932" s="5">
        <v>44865</v>
      </c>
      <c r="AH932" t="s">
        <v>458</v>
      </c>
    </row>
    <row r="933" spans="1:34">
      <c r="A933" t="s">
        <v>4204</v>
      </c>
      <c r="B933" t="s">
        <v>54</v>
      </c>
      <c r="C933" s="5">
        <v>44743</v>
      </c>
      <c r="D933" s="5">
        <v>44834</v>
      </c>
      <c r="E933" t="s">
        <v>41</v>
      </c>
      <c r="F933" t="s">
        <v>55</v>
      </c>
      <c r="G933" t="s">
        <v>166</v>
      </c>
      <c r="H933" t="s">
        <v>166</v>
      </c>
      <c r="I933" t="s">
        <v>167</v>
      </c>
      <c r="J933" t="s">
        <v>1279</v>
      </c>
      <c r="K933" t="s">
        <v>501</v>
      </c>
      <c r="L933" t="s">
        <v>1280</v>
      </c>
      <c r="M933" t="s">
        <v>51</v>
      </c>
      <c r="N933" t="s">
        <v>462</v>
      </c>
      <c r="O933" t="s">
        <v>62</v>
      </c>
      <c r="P933" t="s">
        <v>463</v>
      </c>
      <c r="Q933" t="s">
        <v>62</v>
      </c>
      <c r="R933" t="s">
        <v>4205</v>
      </c>
      <c r="S933" t="s">
        <v>4205</v>
      </c>
      <c r="T933" t="s">
        <v>4205</v>
      </c>
      <c r="U933" t="s">
        <v>4205</v>
      </c>
      <c r="V933" t="s">
        <v>4205</v>
      </c>
      <c r="W933" t="s">
        <v>4205</v>
      </c>
      <c r="X933" t="s">
        <v>4205</v>
      </c>
      <c r="Y933" t="s">
        <v>4205</v>
      </c>
      <c r="Z933" t="s">
        <v>4205</v>
      </c>
      <c r="AA933" t="s">
        <v>4205</v>
      </c>
      <c r="AB933" t="s">
        <v>4205</v>
      </c>
      <c r="AC933" t="s">
        <v>4205</v>
      </c>
      <c r="AD933" t="s">
        <v>4205</v>
      </c>
      <c r="AE933" t="s">
        <v>65</v>
      </c>
      <c r="AF933" s="5">
        <v>44865</v>
      </c>
      <c r="AG933" s="5">
        <v>44865</v>
      </c>
      <c r="AH933" t="s">
        <v>458</v>
      </c>
    </row>
    <row r="934" spans="1:34">
      <c r="A934" t="s">
        <v>4206</v>
      </c>
      <c r="B934" t="s">
        <v>54</v>
      </c>
      <c r="C934" s="5">
        <v>44743</v>
      </c>
      <c r="D934" s="5">
        <v>44834</v>
      </c>
      <c r="E934" t="s">
        <v>41</v>
      </c>
      <c r="F934" t="s">
        <v>55</v>
      </c>
      <c r="G934" t="s">
        <v>923</v>
      </c>
      <c r="H934" t="s">
        <v>923</v>
      </c>
      <c r="I934" t="s">
        <v>924</v>
      </c>
      <c r="J934" t="s">
        <v>925</v>
      </c>
      <c r="K934" t="s">
        <v>926</v>
      </c>
      <c r="L934" t="s">
        <v>387</v>
      </c>
      <c r="M934" t="s">
        <v>52</v>
      </c>
      <c r="N934" t="s">
        <v>4207</v>
      </c>
      <c r="O934" t="s">
        <v>62</v>
      </c>
      <c r="P934" t="s">
        <v>4208</v>
      </c>
      <c r="Q934" t="s">
        <v>62</v>
      </c>
      <c r="R934" t="s">
        <v>4209</v>
      </c>
      <c r="S934" t="s">
        <v>4209</v>
      </c>
      <c r="T934" t="s">
        <v>4209</v>
      </c>
      <c r="U934" t="s">
        <v>4209</v>
      </c>
      <c r="V934" t="s">
        <v>4209</v>
      </c>
      <c r="W934" t="s">
        <v>4209</v>
      </c>
      <c r="X934" t="s">
        <v>4209</v>
      </c>
      <c r="Y934" t="s">
        <v>4209</v>
      </c>
      <c r="Z934" t="s">
        <v>4209</v>
      </c>
      <c r="AA934" t="s">
        <v>4209</v>
      </c>
      <c r="AB934" t="s">
        <v>4209</v>
      </c>
      <c r="AC934" t="s">
        <v>4209</v>
      </c>
      <c r="AD934" t="s">
        <v>4209</v>
      </c>
      <c r="AE934" t="s">
        <v>65</v>
      </c>
      <c r="AF934" s="5">
        <v>44865</v>
      </c>
      <c r="AG934" s="5">
        <v>44865</v>
      </c>
      <c r="AH934" t="s">
        <v>458</v>
      </c>
    </row>
    <row r="935" spans="1:34">
      <c r="A935" t="s">
        <v>4210</v>
      </c>
      <c r="B935" t="s">
        <v>54</v>
      </c>
      <c r="C935" s="5">
        <v>44743</v>
      </c>
      <c r="D935" s="5">
        <v>44834</v>
      </c>
      <c r="E935" t="s">
        <v>41</v>
      </c>
      <c r="F935" t="s">
        <v>55</v>
      </c>
      <c r="G935" t="s">
        <v>95</v>
      </c>
      <c r="H935" t="s">
        <v>95</v>
      </c>
      <c r="I935" t="s">
        <v>208</v>
      </c>
      <c r="J935" t="s">
        <v>3837</v>
      </c>
      <c r="K935" t="s">
        <v>712</v>
      </c>
      <c r="L935" t="s">
        <v>3838</v>
      </c>
      <c r="M935" t="s">
        <v>51</v>
      </c>
      <c r="N935" t="s">
        <v>4211</v>
      </c>
      <c r="O935" t="s">
        <v>62</v>
      </c>
      <c r="P935" t="s">
        <v>4212</v>
      </c>
      <c r="Q935" t="s">
        <v>62</v>
      </c>
      <c r="R935" t="s">
        <v>4213</v>
      </c>
      <c r="S935" t="s">
        <v>4213</v>
      </c>
      <c r="T935" t="s">
        <v>4213</v>
      </c>
      <c r="U935" t="s">
        <v>4213</v>
      </c>
      <c r="V935" t="s">
        <v>4213</v>
      </c>
      <c r="W935" t="s">
        <v>4213</v>
      </c>
      <c r="X935" t="s">
        <v>4213</v>
      </c>
      <c r="Y935" t="s">
        <v>4213</v>
      </c>
      <c r="Z935" t="s">
        <v>4213</v>
      </c>
      <c r="AA935" t="s">
        <v>4213</v>
      </c>
      <c r="AB935" t="s">
        <v>4213</v>
      </c>
      <c r="AC935" t="s">
        <v>4213</v>
      </c>
      <c r="AD935" t="s">
        <v>4213</v>
      </c>
      <c r="AE935" t="s">
        <v>65</v>
      </c>
      <c r="AF935" s="5">
        <v>44865</v>
      </c>
      <c r="AG935" s="5">
        <v>44865</v>
      </c>
      <c r="AH935" t="s">
        <v>458</v>
      </c>
    </row>
    <row r="936" spans="1:34">
      <c r="A936" t="s">
        <v>4214</v>
      </c>
      <c r="B936" t="s">
        <v>54</v>
      </c>
      <c r="C936" s="5">
        <v>44896</v>
      </c>
      <c r="D936" s="5">
        <v>44926</v>
      </c>
      <c r="E936" t="s">
        <v>41</v>
      </c>
      <c r="F936" t="s">
        <v>55</v>
      </c>
      <c r="G936" t="s">
        <v>2576</v>
      </c>
      <c r="H936" t="s">
        <v>2576</v>
      </c>
      <c r="I936" t="s">
        <v>141</v>
      </c>
      <c r="J936" t="s">
        <v>2577</v>
      </c>
      <c r="K936" t="s">
        <v>2578</v>
      </c>
      <c r="L936" t="s">
        <v>1285</v>
      </c>
      <c r="M936" t="s">
        <v>52</v>
      </c>
      <c r="N936" t="s">
        <v>2579</v>
      </c>
      <c r="O936" t="s">
        <v>62</v>
      </c>
      <c r="P936" t="s">
        <v>2580</v>
      </c>
      <c r="Q936" t="s">
        <v>62</v>
      </c>
      <c r="R936" t="s">
        <v>4215</v>
      </c>
      <c r="S936" t="s">
        <v>4215</v>
      </c>
      <c r="T936" t="s">
        <v>4215</v>
      </c>
      <c r="U936" t="s">
        <v>4215</v>
      </c>
      <c r="V936" t="s">
        <v>4215</v>
      </c>
      <c r="W936" t="s">
        <v>4215</v>
      </c>
      <c r="X936" t="s">
        <v>4215</v>
      </c>
      <c r="Y936" t="s">
        <v>4215</v>
      </c>
      <c r="Z936" t="s">
        <v>4215</v>
      </c>
      <c r="AA936" t="s">
        <v>4215</v>
      </c>
      <c r="AB936" t="s">
        <v>4215</v>
      </c>
      <c r="AC936" t="s">
        <v>4215</v>
      </c>
      <c r="AD936" t="s">
        <v>4215</v>
      </c>
      <c r="AE936" t="s">
        <v>65</v>
      </c>
      <c r="AF936" s="5">
        <v>44957</v>
      </c>
      <c r="AG936" s="5">
        <v>44957</v>
      </c>
      <c r="AH936" t="s">
        <v>458</v>
      </c>
    </row>
    <row r="937" spans="1:34">
      <c r="A937" t="s">
        <v>4216</v>
      </c>
      <c r="B937" t="s">
        <v>54</v>
      </c>
      <c r="C937" s="5">
        <v>44896</v>
      </c>
      <c r="D937" s="5">
        <v>44926</v>
      </c>
      <c r="E937" t="s">
        <v>41</v>
      </c>
      <c r="F937" t="s">
        <v>55</v>
      </c>
      <c r="G937" t="s">
        <v>95</v>
      </c>
      <c r="H937" t="s">
        <v>95</v>
      </c>
      <c r="I937" t="s">
        <v>1202</v>
      </c>
      <c r="J937" t="s">
        <v>1817</v>
      </c>
      <c r="K937" t="s">
        <v>1818</v>
      </c>
      <c r="L937" t="s">
        <v>1819</v>
      </c>
      <c r="M937" t="s">
        <v>52</v>
      </c>
      <c r="N937" t="s">
        <v>1820</v>
      </c>
      <c r="O937" t="s">
        <v>62</v>
      </c>
      <c r="P937" t="s">
        <v>1821</v>
      </c>
      <c r="Q937" t="s">
        <v>62</v>
      </c>
      <c r="R937" t="s">
        <v>4217</v>
      </c>
      <c r="S937" t="s">
        <v>4217</v>
      </c>
      <c r="T937" t="s">
        <v>4217</v>
      </c>
      <c r="U937" t="s">
        <v>4217</v>
      </c>
      <c r="V937" t="s">
        <v>4217</v>
      </c>
      <c r="W937" t="s">
        <v>4217</v>
      </c>
      <c r="X937" t="s">
        <v>4217</v>
      </c>
      <c r="Y937" t="s">
        <v>4217</v>
      </c>
      <c r="Z937" t="s">
        <v>4217</v>
      </c>
      <c r="AA937" t="s">
        <v>4217</v>
      </c>
      <c r="AB937" t="s">
        <v>4217</v>
      </c>
      <c r="AC937" t="s">
        <v>4217</v>
      </c>
      <c r="AD937" t="s">
        <v>4217</v>
      </c>
      <c r="AE937" t="s">
        <v>65</v>
      </c>
      <c r="AF937" s="5">
        <v>44957</v>
      </c>
      <c r="AG937" s="5">
        <v>44957</v>
      </c>
      <c r="AH937" t="s">
        <v>458</v>
      </c>
    </row>
    <row r="938" spans="1:34">
      <c r="A938" t="s">
        <v>4218</v>
      </c>
      <c r="B938" t="s">
        <v>54</v>
      </c>
      <c r="C938" s="5">
        <v>44896</v>
      </c>
      <c r="D938" s="5">
        <v>44926</v>
      </c>
      <c r="E938" t="s">
        <v>41</v>
      </c>
      <c r="F938" t="s">
        <v>55</v>
      </c>
      <c r="G938" t="s">
        <v>95</v>
      </c>
      <c r="H938" t="s">
        <v>95</v>
      </c>
      <c r="I938" t="s">
        <v>87</v>
      </c>
      <c r="J938" t="s">
        <v>4153</v>
      </c>
      <c r="K938" t="s">
        <v>2428</v>
      </c>
      <c r="L938" t="s">
        <v>590</v>
      </c>
      <c r="M938" t="s">
        <v>51</v>
      </c>
      <c r="N938" t="s">
        <v>4219</v>
      </c>
      <c r="O938" t="s">
        <v>62</v>
      </c>
      <c r="P938" t="s">
        <v>4220</v>
      </c>
      <c r="Q938" t="s">
        <v>62</v>
      </c>
      <c r="R938" t="s">
        <v>4221</v>
      </c>
      <c r="S938" t="s">
        <v>4221</v>
      </c>
      <c r="T938" t="s">
        <v>4221</v>
      </c>
      <c r="U938" t="s">
        <v>4221</v>
      </c>
      <c r="V938" t="s">
        <v>4221</v>
      </c>
      <c r="W938" t="s">
        <v>4221</v>
      </c>
      <c r="X938" t="s">
        <v>4221</v>
      </c>
      <c r="Y938" t="s">
        <v>4221</v>
      </c>
      <c r="Z938" t="s">
        <v>4221</v>
      </c>
      <c r="AA938" t="s">
        <v>4221</v>
      </c>
      <c r="AB938" t="s">
        <v>4221</v>
      </c>
      <c r="AC938" t="s">
        <v>4221</v>
      </c>
      <c r="AD938" t="s">
        <v>4221</v>
      </c>
      <c r="AE938" t="s">
        <v>65</v>
      </c>
      <c r="AF938" s="5">
        <v>44957</v>
      </c>
      <c r="AG938" s="5">
        <v>44957</v>
      </c>
      <c r="AH938" t="s">
        <v>458</v>
      </c>
    </row>
    <row r="939" spans="1:34">
      <c r="A939" t="s">
        <v>4222</v>
      </c>
      <c r="B939" t="s">
        <v>54</v>
      </c>
      <c r="C939" s="5">
        <v>44896</v>
      </c>
      <c r="D939" s="5">
        <v>44926</v>
      </c>
      <c r="E939" t="s">
        <v>41</v>
      </c>
      <c r="F939" t="s">
        <v>55</v>
      </c>
      <c r="G939" t="s">
        <v>2161</v>
      </c>
      <c r="H939" t="s">
        <v>2161</v>
      </c>
      <c r="I939" t="s">
        <v>208</v>
      </c>
      <c r="J939" t="s">
        <v>2276</v>
      </c>
      <c r="K939" t="s">
        <v>1418</v>
      </c>
      <c r="L939" t="s">
        <v>280</v>
      </c>
      <c r="M939" t="s">
        <v>51</v>
      </c>
      <c r="N939" t="s">
        <v>3234</v>
      </c>
      <c r="O939" t="s">
        <v>62</v>
      </c>
      <c r="P939" t="s">
        <v>3235</v>
      </c>
      <c r="Q939" t="s">
        <v>62</v>
      </c>
      <c r="R939" t="s">
        <v>4223</v>
      </c>
      <c r="S939" t="s">
        <v>4223</v>
      </c>
      <c r="T939" t="s">
        <v>4223</v>
      </c>
      <c r="U939" t="s">
        <v>4223</v>
      </c>
      <c r="V939" t="s">
        <v>4223</v>
      </c>
      <c r="W939" t="s">
        <v>4223</v>
      </c>
      <c r="X939" t="s">
        <v>4223</v>
      </c>
      <c r="Y939" t="s">
        <v>4223</v>
      </c>
      <c r="Z939" t="s">
        <v>4223</v>
      </c>
      <c r="AA939" t="s">
        <v>4223</v>
      </c>
      <c r="AB939" t="s">
        <v>4223</v>
      </c>
      <c r="AC939" t="s">
        <v>4223</v>
      </c>
      <c r="AD939" t="s">
        <v>4223</v>
      </c>
      <c r="AE939" t="s">
        <v>65</v>
      </c>
      <c r="AF939" s="5">
        <v>44957</v>
      </c>
      <c r="AG939" s="5">
        <v>44957</v>
      </c>
      <c r="AH939" t="s">
        <v>458</v>
      </c>
    </row>
    <row r="940" spans="1:34">
      <c r="A940" t="s">
        <v>4224</v>
      </c>
      <c r="B940" t="s">
        <v>54</v>
      </c>
      <c r="C940" s="5">
        <v>44896</v>
      </c>
      <c r="D940" s="5">
        <v>44926</v>
      </c>
      <c r="E940" t="s">
        <v>41</v>
      </c>
      <c r="F940" t="s">
        <v>55</v>
      </c>
      <c r="G940" t="s">
        <v>95</v>
      </c>
      <c r="H940" t="s">
        <v>95</v>
      </c>
      <c r="I940" t="s">
        <v>208</v>
      </c>
      <c r="J940" t="s">
        <v>1579</v>
      </c>
      <c r="K940" t="s">
        <v>1580</v>
      </c>
      <c r="L940" t="s">
        <v>559</v>
      </c>
      <c r="M940" t="s">
        <v>52</v>
      </c>
      <c r="N940" t="s">
        <v>626</v>
      </c>
      <c r="O940" t="s">
        <v>62</v>
      </c>
      <c r="P940" t="s">
        <v>627</v>
      </c>
      <c r="Q940" t="s">
        <v>62</v>
      </c>
      <c r="R940" t="s">
        <v>4225</v>
      </c>
      <c r="S940" t="s">
        <v>4225</v>
      </c>
      <c r="T940" t="s">
        <v>4225</v>
      </c>
      <c r="U940" t="s">
        <v>4225</v>
      </c>
      <c r="V940" t="s">
        <v>4225</v>
      </c>
      <c r="W940" t="s">
        <v>4225</v>
      </c>
      <c r="X940" t="s">
        <v>4225</v>
      </c>
      <c r="Y940" t="s">
        <v>4225</v>
      </c>
      <c r="Z940" t="s">
        <v>4225</v>
      </c>
      <c r="AA940" t="s">
        <v>4225</v>
      </c>
      <c r="AB940" t="s">
        <v>4225</v>
      </c>
      <c r="AC940" t="s">
        <v>4225</v>
      </c>
      <c r="AD940" t="s">
        <v>4225</v>
      </c>
      <c r="AE940" t="s">
        <v>65</v>
      </c>
      <c r="AF940" s="5">
        <v>44957</v>
      </c>
      <c r="AG940" s="5">
        <v>44957</v>
      </c>
      <c r="AH940" t="s">
        <v>458</v>
      </c>
    </row>
    <row r="941" spans="1:34">
      <c r="A941" t="s">
        <v>4226</v>
      </c>
      <c r="B941" t="s">
        <v>54</v>
      </c>
      <c r="C941" s="5">
        <v>44896</v>
      </c>
      <c r="D941" s="5">
        <v>44926</v>
      </c>
      <c r="E941" t="s">
        <v>41</v>
      </c>
      <c r="F941" t="s">
        <v>55</v>
      </c>
      <c r="G941" t="s">
        <v>373</v>
      </c>
      <c r="H941" t="s">
        <v>373</v>
      </c>
      <c r="I941" t="s">
        <v>87</v>
      </c>
      <c r="J941" t="s">
        <v>374</v>
      </c>
      <c r="K941" t="s">
        <v>280</v>
      </c>
      <c r="L941" t="s">
        <v>1017</v>
      </c>
      <c r="M941" t="s">
        <v>52</v>
      </c>
      <c r="N941" t="s">
        <v>633</v>
      </c>
      <c r="O941" t="s">
        <v>62</v>
      </c>
      <c r="P941" t="s">
        <v>634</v>
      </c>
      <c r="Q941" t="s">
        <v>62</v>
      </c>
      <c r="R941" t="s">
        <v>4227</v>
      </c>
      <c r="S941" t="s">
        <v>4227</v>
      </c>
      <c r="T941" t="s">
        <v>4227</v>
      </c>
      <c r="U941" t="s">
        <v>4227</v>
      </c>
      <c r="V941" t="s">
        <v>4227</v>
      </c>
      <c r="W941" t="s">
        <v>4227</v>
      </c>
      <c r="X941" t="s">
        <v>4227</v>
      </c>
      <c r="Y941" t="s">
        <v>4227</v>
      </c>
      <c r="Z941" t="s">
        <v>4227</v>
      </c>
      <c r="AA941" t="s">
        <v>4227</v>
      </c>
      <c r="AB941" t="s">
        <v>4227</v>
      </c>
      <c r="AC941" t="s">
        <v>4227</v>
      </c>
      <c r="AD941" t="s">
        <v>4227</v>
      </c>
      <c r="AE941" t="s">
        <v>65</v>
      </c>
      <c r="AF941" s="5">
        <v>44957</v>
      </c>
      <c r="AG941" s="5">
        <v>44957</v>
      </c>
      <c r="AH941" t="s">
        <v>458</v>
      </c>
    </row>
    <row r="942" spans="1:34">
      <c r="A942" t="s">
        <v>4228</v>
      </c>
      <c r="B942" t="s">
        <v>54</v>
      </c>
      <c r="C942" s="5">
        <v>44896</v>
      </c>
      <c r="D942" s="5">
        <v>44926</v>
      </c>
      <c r="E942" t="s">
        <v>41</v>
      </c>
      <c r="F942" t="s">
        <v>55</v>
      </c>
      <c r="G942" t="s">
        <v>166</v>
      </c>
      <c r="H942" t="s">
        <v>166</v>
      </c>
      <c r="I942" t="s">
        <v>118</v>
      </c>
      <c r="J942" t="s">
        <v>2176</v>
      </c>
      <c r="K942" t="s">
        <v>2177</v>
      </c>
      <c r="L942" t="s">
        <v>323</v>
      </c>
      <c r="M942" t="s">
        <v>52</v>
      </c>
      <c r="N942" t="s">
        <v>633</v>
      </c>
      <c r="O942" t="s">
        <v>62</v>
      </c>
      <c r="P942" t="s">
        <v>634</v>
      </c>
      <c r="Q942" t="s">
        <v>62</v>
      </c>
      <c r="R942" t="s">
        <v>4229</v>
      </c>
      <c r="S942" t="s">
        <v>4229</v>
      </c>
      <c r="T942" t="s">
        <v>4229</v>
      </c>
      <c r="U942" t="s">
        <v>4229</v>
      </c>
      <c r="V942" t="s">
        <v>4229</v>
      </c>
      <c r="W942" t="s">
        <v>4229</v>
      </c>
      <c r="X942" t="s">
        <v>4229</v>
      </c>
      <c r="Y942" t="s">
        <v>4229</v>
      </c>
      <c r="Z942" t="s">
        <v>4229</v>
      </c>
      <c r="AA942" t="s">
        <v>4229</v>
      </c>
      <c r="AB942" t="s">
        <v>4229</v>
      </c>
      <c r="AC942" t="s">
        <v>4229</v>
      </c>
      <c r="AD942" t="s">
        <v>4229</v>
      </c>
      <c r="AE942" t="s">
        <v>65</v>
      </c>
      <c r="AF942" s="5">
        <v>44957</v>
      </c>
      <c r="AG942" s="5">
        <v>44957</v>
      </c>
      <c r="AH942" t="s">
        <v>458</v>
      </c>
    </row>
    <row r="943" spans="1:34">
      <c r="A943" t="s">
        <v>4230</v>
      </c>
      <c r="B943" t="s">
        <v>54</v>
      </c>
      <c r="C943" s="5">
        <v>44896</v>
      </c>
      <c r="D943" s="5">
        <v>44926</v>
      </c>
      <c r="E943" t="s">
        <v>41</v>
      </c>
      <c r="F943" t="s">
        <v>55</v>
      </c>
      <c r="G943" t="s">
        <v>3676</v>
      </c>
      <c r="H943" t="s">
        <v>3676</v>
      </c>
      <c r="I943" t="s">
        <v>118</v>
      </c>
      <c r="J943" t="s">
        <v>1034</v>
      </c>
      <c r="K943" t="s">
        <v>563</v>
      </c>
      <c r="L943" t="s">
        <v>553</v>
      </c>
      <c r="M943" t="s">
        <v>52</v>
      </c>
      <c r="N943" t="s">
        <v>633</v>
      </c>
      <c r="O943" t="s">
        <v>62</v>
      </c>
      <c r="P943" t="s">
        <v>634</v>
      </c>
      <c r="Q943" t="s">
        <v>62</v>
      </c>
      <c r="R943" t="s">
        <v>4231</v>
      </c>
      <c r="S943" t="s">
        <v>4231</v>
      </c>
      <c r="T943" t="s">
        <v>4231</v>
      </c>
      <c r="U943" t="s">
        <v>4231</v>
      </c>
      <c r="V943" t="s">
        <v>4231</v>
      </c>
      <c r="W943" t="s">
        <v>4231</v>
      </c>
      <c r="X943" t="s">
        <v>4231</v>
      </c>
      <c r="Y943" t="s">
        <v>4231</v>
      </c>
      <c r="Z943" t="s">
        <v>4231</v>
      </c>
      <c r="AA943" t="s">
        <v>4231</v>
      </c>
      <c r="AB943" t="s">
        <v>4231</v>
      </c>
      <c r="AC943" t="s">
        <v>4231</v>
      </c>
      <c r="AD943" t="s">
        <v>4231</v>
      </c>
      <c r="AE943" t="s">
        <v>65</v>
      </c>
      <c r="AF943" s="5">
        <v>44957</v>
      </c>
      <c r="AG943" s="5">
        <v>44957</v>
      </c>
      <c r="AH943" t="s">
        <v>458</v>
      </c>
    </row>
    <row r="944" spans="1:34">
      <c r="A944" t="s">
        <v>4232</v>
      </c>
      <c r="B944" t="s">
        <v>54</v>
      </c>
      <c r="C944" s="5">
        <v>44896</v>
      </c>
      <c r="D944" s="5">
        <v>44926</v>
      </c>
      <c r="E944" t="s">
        <v>41</v>
      </c>
      <c r="F944" t="s">
        <v>55</v>
      </c>
      <c r="G944" t="s">
        <v>95</v>
      </c>
      <c r="H944" t="s">
        <v>95</v>
      </c>
      <c r="I944" t="s">
        <v>141</v>
      </c>
      <c r="J944" t="s">
        <v>424</v>
      </c>
      <c r="K944" t="s">
        <v>425</v>
      </c>
      <c r="L944" t="s">
        <v>426</v>
      </c>
      <c r="M944" t="s">
        <v>51</v>
      </c>
      <c r="N944" t="s">
        <v>2564</v>
      </c>
      <c r="O944" t="s">
        <v>62</v>
      </c>
      <c r="P944" t="s">
        <v>2565</v>
      </c>
      <c r="Q944" t="s">
        <v>62</v>
      </c>
      <c r="R944" t="s">
        <v>4233</v>
      </c>
      <c r="S944" t="s">
        <v>4233</v>
      </c>
      <c r="T944" t="s">
        <v>4233</v>
      </c>
      <c r="U944" t="s">
        <v>4233</v>
      </c>
      <c r="V944" t="s">
        <v>4233</v>
      </c>
      <c r="W944" t="s">
        <v>4233</v>
      </c>
      <c r="X944" t="s">
        <v>4233</v>
      </c>
      <c r="Y944" t="s">
        <v>4233</v>
      </c>
      <c r="Z944" t="s">
        <v>4233</v>
      </c>
      <c r="AA944" t="s">
        <v>4233</v>
      </c>
      <c r="AB944" t="s">
        <v>4233</v>
      </c>
      <c r="AC944" t="s">
        <v>4233</v>
      </c>
      <c r="AD944" t="s">
        <v>4233</v>
      </c>
      <c r="AE944" t="s">
        <v>65</v>
      </c>
      <c r="AF944" s="5">
        <v>44957</v>
      </c>
      <c r="AG944" s="5">
        <v>44957</v>
      </c>
      <c r="AH944" t="s">
        <v>458</v>
      </c>
    </row>
    <row r="945" spans="1:34">
      <c r="A945" t="s">
        <v>4234</v>
      </c>
      <c r="B945" t="s">
        <v>54</v>
      </c>
      <c r="C945" s="5">
        <v>44896</v>
      </c>
      <c r="D945" s="5">
        <v>44926</v>
      </c>
      <c r="E945" t="s">
        <v>41</v>
      </c>
      <c r="F945" t="s">
        <v>55</v>
      </c>
      <c r="G945" t="s">
        <v>95</v>
      </c>
      <c r="H945" t="s">
        <v>95</v>
      </c>
      <c r="I945" t="s">
        <v>208</v>
      </c>
      <c r="J945" t="s">
        <v>1376</v>
      </c>
      <c r="K945" t="s">
        <v>433</v>
      </c>
      <c r="L945" t="s">
        <v>891</v>
      </c>
      <c r="M945" t="s">
        <v>51</v>
      </c>
      <c r="N945" t="s">
        <v>4235</v>
      </c>
      <c r="O945" t="s">
        <v>62</v>
      </c>
      <c r="P945" t="s">
        <v>4236</v>
      </c>
      <c r="Q945" t="s">
        <v>62</v>
      </c>
      <c r="R945" t="s">
        <v>4237</v>
      </c>
      <c r="S945" t="s">
        <v>4237</v>
      </c>
      <c r="T945" t="s">
        <v>4237</v>
      </c>
      <c r="U945" t="s">
        <v>4237</v>
      </c>
      <c r="V945" t="s">
        <v>4237</v>
      </c>
      <c r="W945" t="s">
        <v>4237</v>
      </c>
      <c r="X945" t="s">
        <v>4237</v>
      </c>
      <c r="Y945" t="s">
        <v>4237</v>
      </c>
      <c r="Z945" t="s">
        <v>4237</v>
      </c>
      <c r="AA945" t="s">
        <v>4237</v>
      </c>
      <c r="AB945" t="s">
        <v>4237</v>
      </c>
      <c r="AC945" t="s">
        <v>4237</v>
      </c>
      <c r="AD945" t="s">
        <v>4237</v>
      </c>
      <c r="AE945" t="s">
        <v>65</v>
      </c>
      <c r="AF945" s="5">
        <v>44957</v>
      </c>
      <c r="AG945" s="5">
        <v>44957</v>
      </c>
      <c r="AH945" t="s">
        <v>458</v>
      </c>
    </row>
    <row r="946" spans="1:34">
      <c r="A946" t="s">
        <v>4238</v>
      </c>
      <c r="B946" t="s">
        <v>54</v>
      </c>
      <c r="C946" s="5">
        <v>44896</v>
      </c>
      <c r="D946" s="5">
        <v>44926</v>
      </c>
      <c r="E946" t="s">
        <v>41</v>
      </c>
      <c r="F946" t="s">
        <v>55</v>
      </c>
      <c r="G946" t="s">
        <v>166</v>
      </c>
      <c r="H946" t="s">
        <v>166</v>
      </c>
      <c r="I946" t="s">
        <v>167</v>
      </c>
      <c r="J946" t="s">
        <v>1279</v>
      </c>
      <c r="K946" t="s">
        <v>501</v>
      </c>
      <c r="L946" t="s">
        <v>1280</v>
      </c>
      <c r="M946" t="s">
        <v>51</v>
      </c>
      <c r="N946" t="s">
        <v>633</v>
      </c>
      <c r="O946" t="s">
        <v>62</v>
      </c>
      <c r="P946" t="s">
        <v>634</v>
      </c>
      <c r="Q946" t="s">
        <v>62</v>
      </c>
      <c r="R946" t="s">
        <v>4239</v>
      </c>
      <c r="S946" t="s">
        <v>4239</v>
      </c>
      <c r="T946" t="s">
        <v>4239</v>
      </c>
      <c r="U946" t="s">
        <v>4239</v>
      </c>
      <c r="V946" t="s">
        <v>4239</v>
      </c>
      <c r="W946" t="s">
        <v>4239</v>
      </c>
      <c r="X946" t="s">
        <v>4239</v>
      </c>
      <c r="Y946" t="s">
        <v>4239</v>
      </c>
      <c r="Z946" t="s">
        <v>4239</v>
      </c>
      <c r="AA946" t="s">
        <v>4239</v>
      </c>
      <c r="AB946" t="s">
        <v>4239</v>
      </c>
      <c r="AC946" t="s">
        <v>4239</v>
      </c>
      <c r="AD946" t="s">
        <v>4239</v>
      </c>
      <c r="AE946" t="s">
        <v>65</v>
      </c>
      <c r="AF946" s="5">
        <v>44957</v>
      </c>
      <c r="AG946" s="5">
        <v>44957</v>
      </c>
      <c r="AH946" t="s">
        <v>458</v>
      </c>
    </row>
    <row r="947" spans="1:34">
      <c r="A947" t="s">
        <v>4240</v>
      </c>
      <c r="B947" t="s">
        <v>54</v>
      </c>
      <c r="C947" s="5">
        <v>44896</v>
      </c>
      <c r="D947" s="5">
        <v>44926</v>
      </c>
      <c r="E947" t="s">
        <v>41</v>
      </c>
      <c r="F947" t="s">
        <v>55</v>
      </c>
      <c r="G947" t="s">
        <v>910</v>
      </c>
      <c r="H947" t="s">
        <v>910</v>
      </c>
      <c r="I947" t="s">
        <v>911</v>
      </c>
      <c r="J947" t="s">
        <v>1498</v>
      </c>
      <c r="K947" t="s">
        <v>712</v>
      </c>
      <c r="L947" t="s">
        <v>1499</v>
      </c>
      <c r="M947" t="s">
        <v>52</v>
      </c>
      <c r="N947" t="s">
        <v>1240</v>
      </c>
      <c r="O947" t="s">
        <v>62</v>
      </c>
      <c r="P947" t="s">
        <v>1241</v>
      </c>
      <c r="Q947" t="s">
        <v>62</v>
      </c>
      <c r="R947" t="s">
        <v>4241</v>
      </c>
      <c r="S947" t="s">
        <v>4241</v>
      </c>
      <c r="T947" t="s">
        <v>4241</v>
      </c>
      <c r="U947" t="s">
        <v>4241</v>
      </c>
      <c r="V947" t="s">
        <v>4241</v>
      </c>
      <c r="W947" t="s">
        <v>4241</v>
      </c>
      <c r="X947" t="s">
        <v>4241</v>
      </c>
      <c r="Y947" t="s">
        <v>4241</v>
      </c>
      <c r="Z947" t="s">
        <v>4241</v>
      </c>
      <c r="AA947" t="s">
        <v>4241</v>
      </c>
      <c r="AB947" t="s">
        <v>4241</v>
      </c>
      <c r="AC947" t="s">
        <v>4241</v>
      </c>
      <c r="AD947" t="s">
        <v>4241</v>
      </c>
      <c r="AE947" t="s">
        <v>65</v>
      </c>
      <c r="AF947" s="5">
        <v>44957</v>
      </c>
      <c r="AG947" s="5">
        <v>44957</v>
      </c>
      <c r="AH947" t="s">
        <v>458</v>
      </c>
    </row>
    <row r="948" spans="1:34">
      <c r="A948" t="s">
        <v>4242</v>
      </c>
      <c r="B948" t="s">
        <v>54</v>
      </c>
      <c r="C948" s="5">
        <v>44896</v>
      </c>
      <c r="D948" s="5">
        <v>44926</v>
      </c>
      <c r="E948" t="s">
        <v>41</v>
      </c>
      <c r="F948" t="s">
        <v>55</v>
      </c>
      <c r="G948" t="s">
        <v>870</v>
      </c>
      <c r="H948" t="s">
        <v>870</v>
      </c>
      <c r="I948" t="s">
        <v>208</v>
      </c>
      <c r="J948" t="s">
        <v>647</v>
      </c>
      <c r="K948" t="s">
        <v>871</v>
      </c>
      <c r="L948" t="s">
        <v>872</v>
      </c>
      <c r="M948" t="s">
        <v>52</v>
      </c>
      <c r="N948" t="s">
        <v>873</v>
      </c>
      <c r="O948" t="s">
        <v>62</v>
      </c>
      <c r="P948" t="s">
        <v>874</v>
      </c>
      <c r="Q948" t="s">
        <v>62</v>
      </c>
      <c r="R948" t="s">
        <v>4243</v>
      </c>
      <c r="S948" t="s">
        <v>4243</v>
      </c>
      <c r="T948" t="s">
        <v>4243</v>
      </c>
      <c r="U948" t="s">
        <v>4243</v>
      </c>
      <c r="V948" t="s">
        <v>4243</v>
      </c>
      <c r="W948" t="s">
        <v>4243</v>
      </c>
      <c r="X948" t="s">
        <v>4243</v>
      </c>
      <c r="Y948" t="s">
        <v>4243</v>
      </c>
      <c r="Z948" t="s">
        <v>4243</v>
      </c>
      <c r="AA948" t="s">
        <v>4243</v>
      </c>
      <c r="AB948" t="s">
        <v>4243</v>
      </c>
      <c r="AC948" t="s">
        <v>4243</v>
      </c>
      <c r="AD948" t="s">
        <v>4243</v>
      </c>
      <c r="AE948" t="s">
        <v>65</v>
      </c>
      <c r="AF948" s="5">
        <v>44957</v>
      </c>
      <c r="AG948" s="5">
        <v>44957</v>
      </c>
      <c r="AH948" t="s">
        <v>458</v>
      </c>
    </row>
    <row r="949" spans="1:34">
      <c r="A949" t="s">
        <v>4244</v>
      </c>
      <c r="B949" t="s">
        <v>54</v>
      </c>
      <c r="C949" s="5">
        <v>44896</v>
      </c>
      <c r="D949" s="5">
        <v>44926</v>
      </c>
      <c r="E949" t="s">
        <v>41</v>
      </c>
      <c r="F949" t="s">
        <v>55</v>
      </c>
      <c r="G949" t="s">
        <v>149</v>
      </c>
      <c r="H949" t="s">
        <v>149</v>
      </c>
      <c r="I949" t="s">
        <v>329</v>
      </c>
      <c r="J949" t="s">
        <v>330</v>
      </c>
      <c r="K949" t="s">
        <v>331</v>
      </c>
      <c r="L949" t="s">
        <v>332</v>
      </c>
      <c r="M949" t="s">
        <v>51</v>
      </c>
      <c r="N949" t="s">
        <v>4245</v>
      </c>
      <c r="O949" t="s">
        <v>62</v>
      </c>
      <c r="P949" t="s">
        <v>4246</v>
      </c>
      <c r="Q949" t="s">
        <v>62</v>
      </c>
      <c r="R949" t="s">
        <v>4247</v>
      </c>
      <c r="S949" t="s">
        <v>4247</v>
      </c>
      <c r="T949" t="s">
        <v>4247</v>
      </c>
      <c r="U949" t="s">
        <v>4247</v>
      </c>
      <c r="V949" t="s">
        <v>4247</v>
      </c>
      <c r="W949" t="s">
        <v>4247</v>
      </c>
      <c r="X949" t="s">
        <v>4247</v>
      </c>
      <c r="Y949" t="s">
        <v>4247</v>
      </c>
      <c r="Z949" t="s">
        <v>4247</v>
      </c>
      <c r="AA949" t="s">
        <v>4247</v>
      </c>
      <c r="AB949" t="s">
        <v>4247</v>
      </c>
      <c r="AC949" t="s">
        <v>4247</v>
      </c>
      <c r="AD949" t="s">
        <v>4247</v>
      </c>
      <c r="AE949" t="s">
        <v>65</v>
      </c>
      <c r="AF949" s="5">
        <v>44957</v>
      </c>
      <c r="AG949" s="5">
        <v>44957</v>
      </c>
      <c r="AH949" t="s">
        <v>458</v>
      </c>
    </row>
    <row r="950" spans="1:34">
      <c r="A950" t="s">
        <v>4248</v>
      </c>
      <c r="B950" t="s">
        <v>54</v>
      </c>
      <c r="C950" s="5">
        <v>44896</v>
      </c>
      <c r="D950" s="5">
        <v>44926</v>
      </c>
      <c r="E950" t="s">
        <v>41</v>
      </c>
      <c r="F950" t="s">
        <v>55</v>
      </c>
      <c r="G950" t="s">
        <v>109</v>
      </c>
      <c r="H950" t="s">
        <v>109</v>
      </c>
      <c r="I950" t="s">
        <v>69</v>
      </c>
      <c r="J950" t="s">
        <v>534</v>
      </c>
      <c r="K950" t="s">
        <v>304</v>
      </c>
      <c r="L950" t="s">
        <v>89</v>
      </c>
      <c r="M950" t="s">
        <v>52</v>
      </c>
      <c r="N950" t="s">
        <v>3871</v>
      </c>
      <c r="O950" t="s">
        <v>62</v>
      </c>
      <c r="P950" t="s">
        <v>3872</v>
      </c>
      <c r="Q950" t="s">
        <v>62</v>
      </c>
      <c r="R950" t="s">
        <v>4249</v>
      </c>
      <c r="S950" t="s">
        <v>4249</v>
      </c>
      <c r="T950" t="s">
        <v>4249</v>
      </c>
      <c r="U950" t="s">
        <v>4249</v>
      </c>
      <c r="V950" t="s">
        <v>4249</v>
      </c>
      <c r="W950" t="s">
        <v>4249</v>
      </c>
      <c r="X950" t="s">
        <v>4249</v>
      </c>
      <c r="Y950" t="s">
        <v>4249</v>
      </c>
      <c r="Z950" t="s">
        <v>4249</v>
      </c>
      <c r="AA950" t="s">
        <v>4249</v>
      </c>
      <c r="AB950" t="s">
        <v>4249</v>
      </c>
      <c r="AC950" t="s">
        <v>4249</v>
      </c>
      <c r="AD950" t="s">
        <v>4249</v>
      </c>
      <c r="AE950" t="s">
        <v>65</v>
      </c>
      <c r="AF950" s="5">
        <v>44957</v>
      </c>
      <c r="AG950" s="5">
        <v>44957</v>
      </c>
      <c r="AH950" t="s">
        <v>458</v>
      </c>
    </row>
    <row r="951" spans="1:34">
      <c r="A951" t="s">
        <v>4250</v>
      </c>
      <c r="B951" t="s">
        <v>54</v>
      </c>
      <c r="C951" s="5">
        <v>44896</v>
      </c>
      <c r="D951" s="5">
        <v>44926</v>
      </c>
      <c r="E951" t="s">
        <v>41</v>
      </c>
      <c r="F951" t="s">
        <v>55</v>
      </c>
      <c r="G951" t="s">
        <v>658</v>
      </c>
      <c r="H951" t="s">
        <v>658</v>
      </c>
      <c r="I951" t="s">
        <v>87</v>
      </c>
      <c r="J951" t="s">
        <v>2906</v>
      </c>
      <c r="K951" t="s">
        <v>796</v>
      </c>
      <c r="L951" t="s">
        <v>770</v>
      </c>
      <c r="M951" t="s">
        <v>52</v>
      </c>
      <c r="N951" t="s">
        <v>3867</v>
      </c>
      <c r="O951" t="s">
        <v>62</v>
      </c>
      <c r="P951" t="s">
        <v>3868</v>
      </c>
      <c r="Q951" t="s">
        <v>62</v>
      </c>
      <c r="R951" t="s">
        <v>4251</v>
      </c>
      <c r="S951" t="s">
        <v>4251</v>
      </c>
      <c r="T951" t="s">
        <v>4251</v>
      </c>
      <c r="U951" t="s">
        <v>4251</v>
      </c>
      <c r="V951" t="s">
        <v>4251</v>
      </c>
      <c r="W951" t="s">
        <v>4251</v>
      </c>
      <c r="X951" t="s">
        <v>4251</v>
      </c>
      <c r="Y951" t="s">
        <v>4251</v>
      </c>
      <c r="Z951" t="s">
        <v>4251</v>
      </c>
      <c r="AA951" t="s">
        <v>4251</v>
      </c>
      <c r="AB951" t="s">
        <v>4251</v>
      </c>
      <c r="AC951" t="s">
        <v>4251</v>
      </c>
      <c r="AD951" t="s">
        <v>4251</v>
      </c>
      <c r="AE951" t="s">
        <v>65</v>
      </c>
      <c r="AF951" s="5">
        <v>44957</v>
      </c>
      <c r="AG951" s="5">
        <v>44957</v>
      </c>
      <c r="AH951" t="s">
        <v>458</v>
      </c>
    </row>
    <row r="952" spans="1:34">
      <c r="A952" t="s">
        <v>4252</v>
      </c>
      <c r="B952" t="s">
        <v>54</v>
      </c>
      <c r="C952" s="5">
        <v>44896</v>
      </c>
      <c r="D952" s="5">
        <v>44926</v>
      </c>
      <c r="E952" t="s">
        <v>41</v>
      </c>
      <c r="F952" t="s">
        <v>55</v>
      </c>
      <c r="G952" t="s">
        <v>2105</v>
      </c>
      <c r="H952" t="s">
        <v>2105</v>
      </c>
      <c r="I952" t="s">
        <v>1267</v>
      </c>
      <c r="J952" t="s">
        <v>4253</v>
      </c>
      <c r="K952" t="s">
        <v>4254</v>
      </c>
      <c r="L952" t="s">
        <v>1701</v>
      </c>
      <c r="M952" t="s">
        <v>51</v>
      </c>
      <c r="N952" t="s">
        <v>826</v>
      </c>
      <c r="O952" t="s">
        <v>62</v>
      </c>
      <c r="P952" t="s">
        <v>827</v>
      </c>
      <c r="Q952" t="s">
        <v>62</v>
      </c>
      <c r="R952" t="s">
        <v>4255</v>
      </c>
      <c r="S952" t="s">
        <v>4255</v>
      </c>
      <c r="T952" t="s">
        <v>4255</v>
      </c>
      <c r="U952" t="s">
        <v>4255</v>
      </c>
      <c r="V952" t="s">
        <v>4255</v>
      </c>
      <c r="W952" t="s">
        <v>4255</v>
      </c>
      <c r="X952" t="s">
        <v>4255</v>
      </c>
      <c r="Y952" t="s">
        <v>4255</v>
      </c>
      <c r="Z952" t="s">
        <v>4255</v>
      </c>
      <c r="AA952" t="s">
        <v>4255</v>
      </c>
      <c r="AB952" t="s">
        <v>4255</v>
      </c>
      <c r="AC952" t="s">
        <v>4255</v>
      </c>
      <c r="AD952" t="s">
        <v>4255</v>
      </c>
      <c r="AE952" t="s">
        <v>65</v>
      </c>
      <c r="AF952" s="5">
        <v>44957</v>
      </c>
      <c r="AG952" s="5">
        <v>44957</v>
      </c>
      <c r="AH952" t="s">
        <v>458</v>
      </c>
    </row>
    <row r="953" spans="1:34">
      <c r="A953" t="s">
        <v>4256</v>
      </c>
      <c r="B953" t="s">
        <v>54</v>
      </c>
      <c r="C953" s="5">
        <v>44896</v>
      </c>
      <c r="D953" s="5">
        <v>44926</v>
      </c>
      <c r="E953" t="s">
        <v>41</v>
      </c>
      <c r="F953" t="s">
        <v>55</v>
      </c>
      <c r="G953" t="s">
        <v>166</v>
      </c>
      <c r="H953" t="s">
        <v>166</v>
      </c>
      <c r="I953" t="s">
        <v>118</v>
      </c>
      <c r="J953" t="s">
        <v>1261</v>
      </c>
      <c r="K953" t="s">
        <v>1262</v>
      </c>
      <c r="L953" t="s">
        <v>1263</v>
      </c>
      <c r="M953" t="s">
        <v>52</v>
      </c>
      <c r="N953" t="s">
        <v>633</v>
      </c>
      <c r="O953" t="s">
        <v>62</v>
      </c>
      <c r="P953" t="s">
        <v>634</v>
      </c>
      <c r="Q953" t="s">
        <v>62</v>
      </c>
      <c r="R953" t="s">
        <v>4257</v>
      </c>
      <c r="S953" t="s">
        <v>4257</v>
      </c>
      <c r="T953" t="s">
        <v>4257</v>
      </c>
      <c r="U953" t="s">
        <v>4257</v>
      </c>
      <c r="V953" t="s">
        <v>4257</v>
      </c>
      <c r="W953" t="s">
        <v>4257</v>
      </c>
      <c r="X953" t="s">
        <v>4257</v>
      </c>
      <c r="Y953" t="s">
        <v>4257</v>
      </c>
      <c r="Z953" t="s">
        <v>4257</v>
      </c>
      <c r="AA953" t="s">
        <v>4257</v>
      </c>
      <c r="AB953" t="s">
        <v>4257</v>
      </c>
      <c r="AC953" t="s">
        <v>4257</v>
      </c>
      <c r="AD953" t="s">
        <v>4257</v>
      </c>
      <c r="AE953" t="s">
        <v>65</v>
      </c>
      <c r="AF953" s="5">
        <v>44957</v>
      </c>
      <c r="AG953" s="5">
        <v>44957</v>
      </c>
      <c r="AH953" t="s">
        <v>458</v>
      </c>
    </row>
    <row r="954" spans="1:34">
      <c r="A954" t="s">
        <v>4258</v>
      </c>
      <c r="B954" t="s">
        <v>54</v>
      </c>
      <c r="C954" s="5">
        <v>44896</v>
      </c>
      <c r="D954" s="5">
        <v>44926</v>
      </c>
      <c r="E954" t="s">
        <v>41</v>
      </c>
      <c r="F954" t="s">
        <v>55</v>
      </c>
      <c r="G954" t="s">
        <v>95</v>
      </c>
      <c r="H954" t="s">
        <v>95</v>
      </c>
      <c r="I954" t="s">
        <v>78</v>
      </c>
      <c r="J954" t="s">
        <v>3225</v>
      </c>
      <c r="K954" t="s">
        <v>808</v>
      </c>
      <c r="L954" t="s">
        <v>280</v>
      </c>
      <c r="M954" t="s">
        <v>51</v>
      </c>
      <c r="N954" t="s">
        <v>3226</v>
      </c>
      <c r="O954" t="s">
        <v>62</v>
      </c>
      <c r="P954" t="s">
        <v>3227</v>
      </c>
      <c r="Q954" t="s">
        <v>62</v>
      </c>
      <c r="R954" t="s">
        <v>4259</v>
      </c>
      <c r="S954" t="s">
        <v>4259</v>
      </c>
      <c r="T954" t="s">
        <v>4259</v>
      </c>
      <c r="U954" t="s">
        <v>4259</v>
      </c>
      <c r="V954" t="s">
        <v>4259</v>
      </c>
      <c r="W954" t="s">
        <v>4259</v>
      </c>
      <c r="X954" t="s">
        <v>4259</v>
      </c>
      <c r="Y954" t="s">
        <v>4259</v>
      </c>
      <c r="Z954" t="s">
        <v>4259</v>
      </c>
      <c r="AA954" t="s">
        <v>4259</v>
      </c>
      <c r="AB954" t="s">
        <v>4259</v>
      </c>
      <c r="AC954" t="s">
        <v>4259</v>
      </c>
      <c r="AD954" t="s">
        <v>4259</v>
      </c>
      <c r="AE954" t="s">
        <v>65</v>
      </c>
      <c r="AF954" s="5">
        <v>44957</v>
      </c>
      <c r="AG954" s="5">
        <v>44957</v>
      </c>
      <c r="AH954" t="s">
        <v>458</v>
      </c>
    </row>
    <row r="955" spans="1:34">
      <c r="A955" t="s">
        <v>4260</v>
      </c>
      <c r="B955" t="s">
        <v>54</v>
      </c>
      <c r="C955" s="5">
        <v>44896</v>
      </c>
      <c r="D955" s="5">
        <v>44926</v>
      </c>
      <c r="E955" t="s">
        <v>41</v>
      </c>
      <c r="F955" t="s">
        <v>55</v>
      </c>
      <c r="G955" t="s">
        <v>1962</v>
      </c>
      <c r="H955" t="s">
        <v>1962</v>
      </c>
      <c r="I955" t="s">
        <v>1963</v>
      </c>
      <c r="J955" t="s">
        <v>303</v>
      </c>
      <c r="K955" t="s">
        <v>296</v>
      </c>
      <c r="L955" t="s">
        <v>304</v>
      </c>
      <c r="M955" t="s">
        <v>52</v>
      </c>
      <c r="N955" t="s">
        <v>4261</v>
      </c>
      <c r="O955" t="s">
        <v>62</v>
      </c>
      <c r="P955" t="s">
        <v>1532</v>
      </c>
      <c r="Q955" t="s">
        <v>62</v>
      </c>
      <c r="R955" t="s">
        <v>4262</v>
      </c>
      <c r="S955" t="s">
        <v>4262</v>
      </c>
      <c r="T955" t="s">
        <v>4262</v>
      </c>
      <c r="U955" t="s">
        <v>4262</v>
      </c>
      <c r="V955" t="s">
        <v>4262</v>
      </c>
      <c r="W955" t="s">
        <v>4262</v>
      </c>
      <c r="X955" t="s">
        <v>4262</v>
      </c>
      <c r="Y955" t="s">
        <v>4262</v>
      </c>
      <c r="Z955" t="s">
        <v>4262</v>
      </c>
      <c r="AA955" t="s">
        <v>4262</v>
      </c>
      <c r="AB955" t="s">
        <v>4262</v>
      </c>
      <c r="AC955" t="s">
        <v>4262</v>
      </c>
      <c r="AD955" t="s">
        <v>4262</v>
      </c>
      <c r="AE955" t="s">
        <v>65</v>
      </c>
      <c r="AF955" s="5">
        <v>44957</v>
      </c>
      <c r="AG955" s="5">
        <v>44957</v>
      </c>
      <c r="AH955" t="s">
        <v>458</v>
      </c>
    </row>
    <row r="956" spans="1:34">
      <c r="A956" t="s">
        <v>4263</v>
      </c>
      <c r="B956" t="s">
        <v>54</v>
      </c>
      <c r="C956" s="5">
        <v>44896</v>
      </c>
      <c r="D956" s="5">
        <v>44926</v>
      </c>
      <c r="E956" t="s">
        <v>41</v>
      </c>
      <c r="F956" t="s">
        <v>55</v>
      </c>
      <c r="G956" t="s">
        <v>95</v>
      </c>
      <c r="H956" t="s">
        <v>95</v>
      </c>
      <c r="I956" t="s">
        <v>87</v>
      </c>
      <c r="J956" t="s">
        <v>1498</v>
      </c>
      <c r="K956" t="s">
        <v>2106</v>
      </c>
      <c r="L956" t="s">
        <v>591</v>
      </c>
      <c r="M956" t="s">
        <v>52</v>
      </c>
      <c r="N956" t="s">
        <v>4264</v>
      </c>
      <c r="O956" t="s">
        <v>62</v>
      </c>
      <c r="P956" t="s">
        <v>4265</v>
      </c>
      <c r="Q956" t="s">
        <v>62</v>
      </c>
      <c r="R956" t="s">
        <v>4266</v>
      </c>
      <c r="S956" t="s">
        <v>4266</v>
      </c>
      <c r="T956" t="s">
        <v>4266</v>
      </c>
      <c r="U956" t="s">
        <v>4266</v>
      </c>
      <c r="V956" t="s">
        <v>4266</v>
      </c>
      <c r="W956" t="s">
        <v>4266</v>
      </c>
      <c r="X956" t="s">
        <v>4266</v>
      </c>
      <c r="Y956" t="s">
        <v>4266</v>
      </c>
      <c r="Z956" t="s">
        <v>4266</v>
      </c>
      <c r="AA956" t="s">
        <v>4266</v>
      </c>
      <c r="AB956" t="s">
        <v>4266</v>
      </c>
      <c r="AC956" t="s">
        <v>4266</v>
      </c>
      <c r="AD956" t="s">
        <v>4266</v>
      </c>
      <c r="AE956" t="s">
        <v>65</v>
      </c>
      <c r="AF956" s="5">
        <v>44957</v>
      </c>
      <c r="AG956" s="5">
        <v>44957</v>
      </c>
      <c r="AH956" t="s">
        <v>458</v>
      </c>
    </row>
    <row r="957" spans="1:34">
      <c r="A957" t="s">
        <v>4267</v>
      </c>
      <c r="B957" t="s">
        <v>54</v>
      </c>
      <c r="C957" s="5">
        <v>44896</v>
      </c>
      <c r="D957" s="5">
        <v>44926</v>
      </c>
      <c r="E957" t="s">
        <v>41</v>
      </c>
      <c r="F957" t="s">
        <v>55</v>
      </c>
      <c r="G957" t="s">
        <v>1846</v>
      </c>
      <c r="H957" t="s">
        <v>1846</v>
      </c>
      <c r="I957" t="s">
        <v>118</v>
      </c>
      <c r="J957" t="s">
        <v>351</v>
      </c>
      <c r="K957" t="s">
        <v>352</v>
      </c>
      <c r="L957" t="s">
        <v>353</v>
      </c>
      <c r="M957" t="s">
        <v>52</v>
      </c>
      <c r="N957" t="s">
        <v>1847</v>
      </c>
      <c r="O957" t="s">
        <v>62</v>
      </c>
      <c r="P957" t="s">
        <v>1848</v>
      </c>
      <c r="Q957" t="s">
        <v>62</v>
      </c>
      <c r="R957" t="s">
        <v>4268</v>
      </c>
      <c r="S957" t="s">
        <v>4268</v>
      </c>
      <c r="T957" t="s">
        <v>4268</v>
      </c>
      <c r="U957" t="s">
        <v>4268</v>
      </c>
      <c r="V957" t="s">
        <v>4268</v>
      </c>
      <c r="W957" t="s">
        <v>4268</v>
      </c>
      <c r="X957" t="s">
        <v>4268</v>
      </c>
      <c r="Y957" t="s">
        <v>4268</v>
      </c>
      <c r="Z957" t="s">
        <v>4268</v>
      </c>
      <c r="AA957" t="s">
        <v>4268</v>
      </c>
      <c r="AB957" t="s">
        <v>4268</v>
      </c>
      <c r="AC957" t="s">
        <v>4268</v>
      </c>
      <c r="AD957" t="s">
        <v>4268</v>
      </c>
      <c r="AE957" t="s">
        <v>65</v>
      </c>
      <c r="AF957" s="5">
        <v>44957</v>
      </c>
      <c r="AG957" s="5">
        <v>44957</v>
      </c>
      <c r="AH957" t="s">
        <v>458</v>
      </c>
    </row>
    <row r="958" spans="1:34">
      <c r="A958" t="s">
        <v>4269</v>
      </c>
      <c r="B958" t="s">
        <v>54</v>
      </c>
      <c r="C958" s="5">
        <v>44896</v>
      </c>
      <c r="D958" s="5">
        <v>44926</v>
      </c>
      <c r="E958" t="s">
        <v>41</v>
      </c>
      <c r="F958" t="s">
        <v>55</v>
      </c>
      <c r="G958" t="s">
        <v>2010</v>
      </c>
      <c r="H958" t="s">
        <v>2010</v>
      </c>
      <c r="I958" t="s">
        <v>141</v>
      </c>
      <c r="J958" t="s">
        <v>3900</v>
      </c>
      <c r="K958" t="s">
        <v>1346</v>
      </c>
      <c r="L958" t="s">
        <v>433</v>
      </c>
      <c r="M958" t="s">
        <v>52</v>
      </c>
      <c r="N958" t="s">
        <v>3901</v>
      </c>
      <c r="O958" t="s">
        <v>62</v>
      </c>
      <c r="P958" t="s">
        <v>3902</v>
      </c>
      <c r="Q958" t="s">
        <v>62</v>
      </c>
      <c r="R958" t="s">
        <v>4270</v>
      </c>
      <c r="S958" t="s">
        <v>4270</v>
      </c>
      <c r="T958" t="s">
        <v>4270</v>
      </c>
      <c r="U958" t="s">
        <v>4270</v>
      </c>
      <c r="V958" t="s">
        <v>4270</v>
      </c>
      <c r="W958" t="s">
        <v>4270</v>
      </c>
      <c r="X958" t="s">
        <v>4270</v>
      </c>
      <c r="Y958" t="s">
        <v>4270</v>
      </c>
      <c r="Z958" t="s">
        <v>4270</v>
      </c>
      <c r="AA958" t="s">
        <v>4270</v>
      </c>
      <c r="AB958" t="s">
        <v>4270</v>
      </c>
      <c r="AC958" t="s">
        <v>4270</v>
      </c>
      <c r="AD958" t="s">
        <v>4270</v>
      </c>
      <c r="AE958" t="s">
        <v>65</v>
      </c>
      <c r="AF958" s="5">
        <v>44957</v>
      </c>
      <c r="AG958" s="5">
        <v>44957</v>
      </c>
      <c r="AH958" t="s">
        <v>458</v>
      </c>
    </row>
    <row r="959" spans="1:34">
      <c r="A959" t="s">
        <v>4271</v>
      </c>
      <c r="B959" t="s">
        <v>54</v>
      </c>
      <c r="C959" s="5">
        <v>44896</v>
      </c>
      <c r="D959" s="5">
        <v>44926</v>
      </c>
      <c r="E959" t="s">
        <v>41</v>
      </c>
      <c r="F959" t="s">
        <v>55</v>
      </c>
      <c r="G959" t="s">
        <v>870</v>
      </c>
      <c r="H959" t="s">
        <v>870</v>
      </c>
      <c r="I959" t="s">
        <v>208</v>
      </c>
      <c r="J959" t="s">
        <v>1026</v>
      </c>
      <c r="K959" t="s">
        <v>1027</v>
      </c>
      <c r="L959" t="s">
        <v>738</v>
      </c>
      <c r="M959" t="s">
        <v>52</v>
      </c>
      <c r="N959" t="s">
        <v>1028</v>
      </c>
      <c r="O959" t="s">
        <v>62</v>
      </c>
      <c r="P959" t="s">
        <v>1029</v>
      </c>
      <c r="Q959" t="s">
        <v>62</v>
      </c>
      <c r="R959" t="s">
        <v>4272</v>
      </c>
      <c r="S959" t="s">
        <v>4272</v>
      </c>
      <c r="T959" t="s">
        <v>4272</v>
      </c>
      <c r="U959" t="s">
        <v>4272</v>
      </c>
      <c r="V959" t="s">
        <v>4272</v>
      </c>
      <c r="W959" t="s">
        <v>4272</v>
      </c>
      <c r="X959" t="s">
        <v>4272</v>
      </c>
      <c r="Y959" t="s">
        <v>4272</v>
      </c>
      <c r="Z959" t="s">
        <v>4272</v>
      </c>
      <c r="AA959" t="s">
        <v>4272</v>
      </c>
      <c r="AB959" t="s">
        <v>4272</v>
      </c>
      <c r="AC959" t="s">
        <v>4272</v>
      </c>
      <c r="AD959" t="s">
        <v>4272</v>
      </c>
      <c r="AE959" t="s">
        <v>65</v>
      </c>
      <c r="AF959" s="5">
        <v>44957</v>
      </c>
      <c r="AG959" s="5">
        <v>44957</v>
      </c>
      <c r="AH959" t="s">
        <v>458</v>
      </c>
    </row>
    <row r="960" spans="1:34">
      <c r="A960" t="s">
        <v>4273</v>
      </c>
      <c r="B960" t="s">
        <v>54</v>
      </c>
      <c r="C960" s="5">
        <v>44896</v>
      </c>
      <c r="D960" s="5">
        <v>44926</v>
      </c>
      <c r="E960" t="s">
        <v>45</v>
      </c>
      <c r="F960" t="s">
        <v>55</v>
      </c>
      <c r="G960" t="s">
        <v>256</v>
      </c>
      <c r="H960" t="s">
        <v>256</v>
      </c>
      <c r="I960" t="s">
        <v>257</v>
      </c>
      <c r="J960" t="s">
        <v>4108</v>
      </c>
      <c r="K960" t="s">
        <v>323</v>
      </c>
      <c r="L960" t="s">
        <v>660</v>
      </c>
      <c r="M960" t="s">
        <v>52</v>
      </c>
      <c r="N960" t="s">
        <v>764</v>
      </c>
      <c r="O960" t="s">
        <v>62</v>
      </c>
      <c r="P960" t="s">
        <v>765</v>
      </c>
      <c r="Q960" t="s">
        <v>62</v>
      </c>
      <c r="R960" t="s">
        <v>4274</v>
      </c>
      <c r="S960" t="s">
        <v>4274</v>
      </c>
      <c r="T960" t="s">
        <v>4274</v>
      </c>
      <c r="U960" t="s">
        <v>4274</v>
      </c>
      <c r="V960" t="s">
        <v>4274</v>
      </c>
      <c r="W960" t="s">
        <v>4274</v>
      </c>
      <c r="X960" t="s">
        <v>4274</v>
      </c>
      <c r="Y960" t="s">
        <v>4274</v>
      </c>
      <c r="Z960" t="s">
        <v>4274</v>
      </c>
      <c r="AA960" t="s">
        <v>4274</v>
      </c>
      <c r="AB960" t="s">
        <v>4274</v>
      </c>
      <c r="AC960" t="s">
        <v>4274</v>
      </c>
      <c r="AD960" t="s">
        <v>4274</v>
      </c>
      <c r="AE960" t="s">
        <v>65</v>
      </c>
      <c r="AF960" s="5">
        <v>44957</v>
      </c>
      <c r="AG960" s="5">
        <v>44957</v>
      </c>
      <c r="AH960" t="s">
        <v>458</v>
      </c>
    </row>
    <row r="961" spans="1:34">
      <c r="A961" t="s">
        <v>4275</v>
      </c>
      <c r="B961" t="s">
        <v>54</v>
      </c>
      <c r="C961" s="5">
        <v>44896</v>
      </c>
      <c r="D961" s="5">
        <v>44926</v>
      </c>
      <c r="E961" t="s">
        <v>45</v>
      </c>
      <c r="F961" t="s">
        <v>55</v>
      </c>
      <c r="G961" t="s">
        <v>117</v>
      </c>
      <c r="H961" t="s">
        <v>117</v>
      </c>
      <c r="I961" t="s">
        <v>118</v>
      </c>
      <c r="J961" t="s">
        <v>961</v>
      </c>
      <c r="K961" t="s">
        <v>280</v>
      </c>
      <c r="L961" t="s">
        <v>962</v>
      </c>
      <c r="M961" t="s">
        <v>52</v>
      </c>
      <c r="N961" t="s">
        <v>963</v>
      </c>
      <c r="O961" t="s">
        <v>62</v>
      </c>
      <c r="P961" t="s">
        <v>964</v>
      </c>
      <c r="Q961" t="s">
        <v>62</v>
      </c>
      <c r="R961" t="s">
        <v>4276</v>
      </c>
      <c r="S961" t="s">
        <v>4276</v>
      </c>
      <c r="T961" t="s">
        <v>4276</v>
      </c>
      <c r="U961" t="s">
        <v>4276</v>
      </c>
      <c r="V961" t="s">
        <v>4276</v>
      </c>
      <c r="W961" t="s">
        <v>4276</v>
      </c>
      <c r="X961" t="s">
        <v>4276</v>
      </c>
      <c r="Y961" t="s">
        <v>4276</v>
      </c>
      <c r="Z961" t="s">
        <v>4276</v>
      </c>
      <c r="AA961" t="s">
        <v>4276</v>
      </c>
      <c r="AB961" t="s">
        <v>4276</v>
      </c>
      <c r="AC961" t="s">
        <v>4276</v>
      </c>
      <c r="AD961" t="s">
        <v>4276</v>
      </c>
      <c r="AE961" t="s">
        <v>65</v>
      </c>
      <c r="AF961" s="5">
        <v>44957</v>
      </c>
      <c r="AG961" s="5">
        <v>44957</v>
      </c>
      <c r="AH961" t="s">
        <v>458</v>
      </c>
    </row>
    <row r="962" spans="1:34">
      <c r="A962" t="s">
        <v>4277</v>
      </c>
      <c r="B962" t="s">
        <v>54</v>
      </c>
      <c r="C962" s="5">
        <v>44896</v>
      </c>
      <c r="D962" s="5">
        <v>44926</v>
      </c>
      <c r="E962" t="s">
        <v>41</v>
      </c>
      <c r="F962" t="s">
        <v>55</v>
      </c>
      <c r="G962" t="s">
        <v>482</v>
      </c>
      <c r="H962" t="s">
        <v>482</v>
      </c>
      <c r="I962" t="s">
        <v>483</v>
      </c>
      <c r="J962" t="s">
        <v>484</v>
      </c>
      <c r="K962" t="s">
        <v>485</v>
      </c>
      <c r="L962" t="s">
        <v>486</v>
      </c>
      <c r="M962" t="s">
        <v>51</v>
      </c>
      <c r="N962" t="s">
        <v>901</v>
      </c>
      <c r="O962" t="s">
        <v>62</v>
      </c>
      <c r="P962" t="s">
        <v>902</v>
      </c>
      <c r="Q962" t="s">
        <v>62</v>
      </c>
      <c r="R962" t="s">
        <v>4278</v>
      </c>
      <c r="S962" t="s">
        <v>4278</v>
      </c>
      <c r="T962" t="s">
        <v>4278</v>
      </c>
      <c r="U962" t="s">
        <v>4278</v>
      </c>
      <c r="V962" t="s">
        <v>4278</v>
      </c>
      <c r="W962" t="s">
        <v>4278</v>
      </c>
      <c r="X962" t="s">
        <v>4278</v>
      </c>
      <c r="Y962" t="s">
        <v>4278</v>
      </c>
      <c r="Z962" t="s">
        <v>4278</v>
      </c>
      <c r="AA962" t="s">
        <v>4278</v>
      </c>
      <c r="AB962" t="s">
        <v>4278</v>
      </c>
      <c r="AC962" t="s">
        <v>4278</v>
      </c>
      <c r="AD962" t="s">
        <v>4278</v>
      </c>
      <c r="AE962" t="s">
        <v>65</v>
      </c>
      <c r="AF962" s="5">
        <v>44957</v>
      </c>
      <c r="AG962" s="5">
        <v>44957</v>
      </c>
      <c r="AH962" t="s">
        <v>458</v>
      </c>
    </row>
    <row r="963" spans="1:34">
      <c r="A963" t="s">
        <v>4279</v>
      </c>
      <c r="B963" t="s">
        <v>54</v>
      </c>
      <c r="C963" s="5">
        <v>44896</v>
      </c>
      <c r="D963" s="5">
        <v>44926</v>
      </c>
      <c r="E963" t="s">
        <v>41</v>
      </c>
      <c r="F963" t="s">
        <v>55</v>
      </c>
      <c r="G963" t="s">
        <v>95</v>
      </c>
      <c r="H963" t="s">
        <v>95</v>
      </c>
      <c r="I963" t="s">
        <v>208</v>
      </c>
      <c r="J963" t="s">
        <v>768</v>
      </c>
      <c r="K963" t="s">
        <v>280</v>
      </c>
      <c r="L963" t="s">
        <v>388</v>
      </c>
      <c r="M963" t="s">
        <v>52</v>
      </c>
      <c r="N963" t="s">
        <v>4280</v>
      </c>
      <c r="O963" t="s">
        <v>62</v>
      </c>
      <c r="P963" t="s">
        <v>4281</v>
      </c>
      <c r="Q963" t="s">
        <v>62</v>
      </c>
      <c r="R963" t="s">
        <v>4282</v>
      </c>
      <c r="S963" t="s">
        <v>4282</v>
      </c>
      <c r="T963" t="s">
        <v>4282</v>
      </c>
      <c r="U963" t="s">
        <v>4282</v>
      </c>
      <c r="V963" t="s">
        <v>4282</v>
      </c>
      <c r="W963" t="s">
        <v>4282</v>
      </c>
      <c r="X963" t="s">
        <v>4282</v>
      </c>
      <c r="Y963" t="s">
        <v>4282</v>
      </c>
      <c r="Z963" t="s">
        <v>4282</v>
      </c>
      <c r="AA963" t="s">
        <v>4282</v>
      </c>
      <c r="AB963" t="s">
        <v>4282</v>
      </c>
      <c r="AC963" t="s">
        <v>4282</v>
      </c>
      <c r="AD963" t="s">
        <v>4282</v>
      </c>
      <c r="AE963" t="s">
        <v>65</v>
      </c>
      <c r="AF963" s="5">
        <v>44957</v>
      </c>
      <c r="AG963" s="5">
        <v>44957</v>
      </c>
      <c r="AH963" t="s">
        <v>458</v>
      </c>
    </row>
    <row r="964" spans="1:34">
      <c r="A964" t="s">
        <v>4283</v>
      </c>
      <c r="B964" t="s">
        <v>54</v>
      </c>
      <c r="C964" s="5">
        <v>44896</v>
      </c>
      <c r="D964" s="5">
        <v>44926</v>
      </c>
      <c r="E964" t="s">
        <v>41</v>
      </c>
      <c r="F964" t="s">
        <v>55</v>
      </c>
      <c r="G964" t="s">
        <v>166</v>
      </c>
      <c r="H964" t="s">
        <v>166</v>
      </c>
      <c r="I964" t="s">
        <v>118</v>
      </c>
      <c r="J964" t="s">
        <v>322</v>
      </c>
      <c r="K964" t="s">
        <v>89</v>
      </c>
      <c r="L964" t="s">
        <v>323</v>
      </c>
      <c r="M964" t="s">
        <v>52</v>
      </c>
      <c r="N964" t="s">
        <v>633</v>
      </c>
      <c r="O964" t="s">
        <v>62</v>
      </c>
      <c r="P964" t="s">
        <v>634</v>
      </c>
      <c r="Q964" t="s">
        <v>62</v>
      </c>
      <c r="R964" t="s">
        <v>4284</v>
      </c>
      <c r="S964" t="s">
        <v>4284</v>
      </c>
      <c r="T964" t="s">
        <v>4284</v>
      </c>
      <c r="U964" t="s">
        <v>4284</v>
      </c>
      <c r="V964" t="s">
        <v>4284</v>
      </c>
      <c r="W964" t="s">
        <v>4284</v>
      </c>
      <c r="X964" t="s">
        <v>4284</v>
      </c>
      <c r="Y964" t="s">
        <v>4284</v>
      </c>
      <c r="Z964" t="s">
        <v>4284</v>
      </c>
      <c r="AA964" t="s">
        <v>4284</v>
      </c>
      <c r="AB964" t="s">
        <v>4284</v>
      </c>
      <c r="AC964" t="s">
        <v>4284</v>
      </c>
      <c r="AD964" t="s">
        <v>4284</v>
      </c>
      <c r="AE964" t="s">
        <v>65</v>
      </c>
      <c r="AF964" s="5">
        <v>44957</v>
      </c>
      <c r="AG964" s="5">
        <v>44957</v>
      </c>
      <c r="AH964" t="s">
        <v>458</v>
      </c>
    </row>
    <row r="965" spans="1:34">
      <c r="A965" t="s">
        <v>4285</v>
      </c>
      <c r="B965" t="s">
        <v>54</v>
      </c>
      <c r="C965" s="5">
        <v>44835</v>
      </c>
      <c r="D965" s="5">
        <v>44926</v>
      </c>
      <c r="E965" t="s">
        <v>41</v>
      </c>
      <c r="F965" t="s">
        <v>55</v>
      </c>
      <c r="G965" t="s">
        <v>2463</v>
      </c>
      <c r="H965" t="s">
        <v>2463</v>
      </c>
      <c r="I965" t="s">
        <v>1324</v>
      </c>
      <c r="J965" t="s">
        <v>2464</v>
      </c>
      <c r="K965" t="s">
        <v>913</v>
      </c>
      <c r="L965" t="s">
        <v>2465</v>
      </c>
      <c r="M965" t="s">
        <v>52</v>
      </c>
      <c r="N965" t="s">
        <v>2466</v>
      </c>
      <c r="O965" t="s">
        <v>62</v>
      </c>
      <c r="P965" t="s">
        <v>2467</v>
      </c>
      <c r="Q965" t="s">
        <v>62</v>
      </c>
      <c r="R965" t="s">
        <v>4286</v>
      </c>
      <c r="S965" t="s">
        <v>4286</v>
      </c>
      <c r="T965" t="s">
        <v>4286</v>
      </c>
      <c r="U965" t="s">
        <v>4286</v>
      </c>
      <c r="V965" t="s">
        <v>4286</v>
      </c>
      <c r="W965" t="s">
        <v>4286</v>
      </c>
      <c r="X965" t="s">
        <v>4286</v>
      </c>
      <c r="Y965" t="s">
        <v>4286</v>
      </c>
      <c r="Z965" t="s">
        <v>4286</v>
      </c>
      <c r="AA965" t="s">
        <v>4286</v>
      </c>
      <c r="AB965" t="s">
        <v>4286</v>
      </c>
      <c r="AC965" t="s">
        <v>4286</v>
      </c>
      <c r="AD965" t="s">
        <v>4286</v>
      </c>
      <c r="AE965" t="s">
        <v>65</v>
      </c>
      <c r="AF965" s="5">
        <v>44957</v>
      </c>
      <c r="AG965" s="5">
        <v>44957</v>
      </c>
      <c r="AH965" t="s">
        <v>458</v>
      </c>
    </row>
    <row r="966" spans="1:34">
      <c r="A966" t="s">
        <v>4287</v>
      </c>
      <c r="B966" t="s">
        <v>54</v>
      </c>
      <c r="C966" s="5">
        <v>44835</v>
      </c>
      <c r="D966" s="5">
        <v>44926</v>
      </c>
      <c r="E966" t="s">
        <v>41</v>
      </c>
      <c r="F966" t="s">
        <v>55</v>
      </c>
      <c r="G966" t="s">
        <v>1851</v>
      </c>
      <c r="H966" t="s">
        <v>1851</v>
      </c>
      <c r="I966" t="s">
        <v>617</v>
      </c>
      <c r="J966" t="s">
        <v>1852</v>
      </c>
      <c r="K966" t="s">
        <v>1853</v>
      </c>
      <c r="L966" t="s">
        <v>1280</v>
      </c>
      <c r="M966" t="s">
        <v>52</v>
      </c>
      <c r="N966" t="s">
        <v>1854</v>
      </c>
      <c r="O966" t="s">
        <v>62</v>
      </c>
      <c r="P966" t="s">
        <v>1855</v>
      </c>
      <c r="Q966" t="s">
        <v>62</v>
      </c>
      <c r="R966" t="s">
        <v>4288</v>
      </c>
      <c r="S966" t="s">
        <v>4288</v>
      </c>
      <c r="T966" t="s">
        <v>4288</v>
      </c>
      <c r="U966" t="s">
        <v>4288</v>
      </c>
      <c r="V966" t="s">
        <v>4288</v>
      </c>
      <c r="W966" t="s">
        <v>4288</v>
      </c>
      <c r="X966" t="s">
        <v>4288</v>
      </c>
      <c r="Y966" t="s">
        <v>4288</v>
      </c>
      <c r="Z966" t="s">
        <v>4288</v>
      </c>
      <c r="AA966" t="s">
        <v>4288</v>
      </c>
      <c r="AB966" t="s">
        <v>4288</v>
      </c>
      <c r="AC966" t="s">
        <v>4288</v>
      </c>
      <c r="AD966" t="s">
        <v>4288</v>
      </c>
      <c r="AE966" t="s">
        <v>65</v>
      </c>
      <c r="AF966" s="5">
        <v>44957</v>
      </c>
      <c r="AG966" s="5">
        <v>44957</v>
      </c>
      <c r="AH966" t="s">
        <v>458</v>
      </c>
    </row>
    <row r="967" spans="1:34">
      <c r="A967" t="s">
        <v>4289</v>
      </c>
      <c r="B967" t="s">
        <v>54</v>
      </c>
      <c r="C967" s="5">
        <v>44835</v>
      </c>
      <c r="D967" s="5">
        <v>44926</v>
      </c>
      <c r="E967" t="s">
        <v>41</v>
      </c>
      <c r="F967" t="s">
        <v>55</v>
      </c>
      <c r="G967" t="s">
        <v>95</v>
      </c>
      <c r="H967" t="s">
        <v>95</v>
      </c>
      <c r="I967" t="s">
        <v>208</v>
      </c>
      <c r="J967" t="s">
        <v>1656</v>
      </c>
      <c r="K967" t="s">
        <v>1676</v>
      </c>
      <c r="L967" t="s">
        <v>1677</v>
      </c>
      <c r="M967" t="s">
        <v>52</v>
      </c>
      <c r="N967" t="s">
        <v>1678</v>
      </c>
      <c r="O967" t="s">
        <v>62</v>
      </c>
      <c r="P967" t="s">
        <v>1679</v>
      </c>
      <c r="Q967" t="s">
        <v>62</v>
      </c>
      <c r="R967" t="s">
        <v>4290</v>
      </c>
      <c r="S967" t="s">
        <v>4290</v>
      </c>
      <c r="T967" t="s">
        <v>4290</v>
      </c>
      <c r="U967" t="s">
        <v>4290</v>
      </c>
      <c r="V967" t="s">
        <v>4290</v>
      </c>
      <c r="W967" t="s">
        <v>4290</v>
      </c>
      <c r="X967" t="s">
        <v>4290</v>
      </c>
      <c r="Y967" t="s">
        <v>4290</v>
      </c>
      <c r="Z967" t="s">
        <v>4290</v>
      </c>
      <c r="AA967" t="s">
        <v>4290</v>
      </c>
      <c r="AB967" t="s">
        <v>4290</v>
      </c>
      <c r="AC967" t="s">
        <v>4290</v>
      </c>
      <c r="AD967" t="s">
        <v>4290</v>
      </c>
      <c r="AE967" t="s">
        <v>65</v>
      </c>
      <c r="AF967" s="5">
        <v>44957</v>
      </c>
      <c r="AG967" s="5">
        <v>44957</v>
      </c>
      <c r="AH967" t="s">
        <v>458</v>
      </c>
    </row>
    <row r="968" spans="1:34">
      <c r="A968" t="s">
        <v>4291</v>
      </c>
      <c r="B968" t="s">
        <v>54</v>
      </c>
      <c r="C968" s="5">
        <v>44835</v>
      </c>
      <c r="D968" s="5">
        <v>44926</v>
      </c>
      <c r="E968" t="s">
        <v>41</v>
      </c>
      <c r="F968" t="s">
        <v>55</v>
      </c>
      <c r="G968" t="s">
        <v>68</v>
      </c>
      <c r="H968" t="s">
        <v>68</v>
      </c>
      <c r="I968" t="s">
        <v>69</v>
      </c>
      <c r="J968" t="s">
        <v>1417</v>
      </c>
      <c r="K968" t="s">
        <v>1418</v>
      </c>
      <c r="L968" t="s">
        <v>696</v>
      </c>
      <c r="M968" t="s">
        <v>52</v>
      </c>
      <c r="N968" t="s">
        <v>2611</v>
      </c>
      <c r="O968" t="s">
        <v>62</v>
      </c>
      <c r="P968" t="s">
        <v>3164</v>
      </c>
      <c r="Q968" t="s">
        <v>62</v>
      </c>
      <c r="R968" t="s">
        <v>4292</v>
      </c>
      <c r="S968" t="s">
        <v>4292</v>
      </c>
      <c r="T968" t="s">
        <v>4292</v>
      </c>
      <c r="U968" t="s">
        <v>4292</v>
      </c>
      <c r="V968" t="s">
        <v>4292</v>
      </c>
      <c r="W968" t="s">
        <v>4292</v>
      </c>
      <c r="X968" t="s">
        <v>4292</v>
      </c>
      <c r="Y968" t="s">
        <v>4292</v>
      </c>
      <c r="Z968" t="s">
        <v>4292</v>
      </c>
      <c r="AA968" t="s">
        <v>4292</v>
      </c>
      <c r="AB968" t="s">
        <v>4292</v>
      </c>
      <c r="AC968" t="s">
        <v>4292</v>
      </c>
      <c r="AD968" t="s">
        <v>4292</v>
      </c>
      <c r="AE968" t="s">
        <v>65</v>
      </c>
      <c r="AF968" s="5">
        <v>44957</v>
      </c>
      <c r="AG968" s="5">
        <v>44957</v>
      </c>
      <c r="AH968" t="s">
        <v>458</v>
      </c>
    </row>
    <row r="969" spans="1:34">
      <c r="A969" t="s">
        <v>4293</v>
      </c>
      <c r="B969" t="s">
        <v>54</v>
      </c>
      <c r="C969" s="5">
        <v>44835</v>
      </c>
      <c r="D969" s="5">
        <v>44926</v>
      </c>
      <c r="E969" t="s">
        <v>41</v>
      </c>
      <c r="F969" t="s">
        <v>55</v>
      </c>
      <c r="G969" t="s">
        <v>188</v>
      </c>
      <c r="H969" t="s">
        <v>188</v>
      </c>
      <c r="I969" t="s">
        <v>118</v>
      </c>
      <c r="J969" t="s">
        <v>2208</v>
      </c>
      <c r="K969" t="s">
        <v>620</v>
      </c>
      <c r="L969" t="s">
        <v>2209</v>
      </c>
      <c r="M969" t="s">
        <v>52</v>
      </c>
      <c r="N969" t="s">
        <v>836</v>
      </c>
      <c r="O969" t="s">
        <v>62</v>
      </c>
      <c r="P969" t="s">
        <v>837</v>
      </c>
      <c r="Q969" t="s">
        <v>62</v>
      </c>
      <c r="R969" t="s">
        <v>4294</v>
      </c>
      <c r="S969" t="s">
        <v>4294</v>
      </c>
      <c r="T969" t="s">
        <v>4294</v>
      </c>
      <c r="U969" t="s">
        <v>4294</v>
      </c>
      <c r="V969" t="s">
        <v>4294</v>
      </c>
      <c r="W969" t="s">
        <v>4294</v>
      </c>
      <c r="X969" t="s">
        <v>4294</v>
      </c>
      <c r="Y969" t="s">
        <v>4294</v>
      </c>
      <c r="Z969" t="s">
        <v>4294</v>
      </c>
      <c r="AA969" t="s">
        <v>4294</v>
      </c>
      <c r="AB969" t="s">
        <v>4294</v>
      </c>
      <c r="AC969" t="s">
        <v>4294</v>
      </c>
      <c r="AD969" t="s">
        <v>4294</v>
      </c>
      <c r="AE969" t="s">
        <v>65</v>
      </c>
      <c r="AF969" s="5">
        <v>44957</v>
      </c>
      <c r="AG969" s="5">
        <v>44957</v>
      </c>
      <c r="AH969" t="s">
        <v>458</v>
      </c>
    </row>
    <row r="970" spans="1:34">
      <c r="A970" t="s">
        <v>4295</v>
      </c>
      <c r="B970" t="s">
        <v>54</v>
      </c>
      <c r="C970" s="5">
        <v>44835</v>
      </c>
      <c r="D970" s="5">
        <v>44926</v>
      </c>
      <c r="E970" t="s">
        <v>41</v>
      </c>
      <c r="F970" t="s">
        <v>55</v>
      </c>
      <c r="G970" t="s">
        <v>166</v>
      </c>
      <c r="H970" t="s">
        <v>166</v>
      </c>
      <c r="I970" t="s">
        <v>208</v>
      </c>
      <c r="J970" t="s">
        <v>562</v>
      </c>
      <c r="K970" t="s">
        <v>563</v>
      </c>
      <c r="L970" t="s">
        <v>564</v>
      </c>
      <c r="M970" t="s">
        <v>51</v>
      </c>
      <c r="N970" t="s">
        <v>3793</v>
      </c>
      <c r="O970" t="s">
        <v>62</v>
      </c>
      <c r="P970" t="s">
        <v>3794</v>
      </c>
      <c r="Q970" t="s">
        <v>62</v>
      </c>
      <c r="R970" t="s">
        <v>4296</v>
      </c>
      <c r="S970" t="s">
        <v>4296</v>
      </c>
      <c r="T970" t="s">
        <v>4296</v>
      </c>
      <c r="U970" t="s">
        <v>4296</v>
      </c>
      <c r="V970" t="s">
        <v>4296</v>
      </c>
      <c r="W970" t="s">
        <v>4296</v>
      </c>
      <c r="X970" t="s">
        <v>4296</v>
      </c>
      <c r="Y970" t="s">
        <v>4296</v>
      </c>
      <c r="Z970" t="s">
        <v>4296</v>
      </c>
      <c r="AA970" t="s">
        <v>4296</v>
      </c>
      <c r="AB970" t="s">
        <v>4296</v>
      </c>
      <c r="AC970" t="s">
        <v>4296</v>
      </c>
      <c r="AD970" t="s">
        <v>4296</v>
      </c>
      <c r="AE970" t="s">
        <v>65</v>
      </c>
      <c r="AF970" s="5">
        <v>44957</v>
      </c>
      <c r="AG970" s="5">
        <v>44957</v>
      </c>
      <c r="AH970" t="s">
        <v>458</v>
      </c>
    </row>
    <row r="971" spans="1:34">
      <c r="A971" t="s">
        <v>4297</v>
      </c>
      <c r="B971" t="s">
        <v>54</v>
      </c>
      <c r="C971" s="5">
        <v>44835</v>
      </c>
      <c r="D971" s="5">
        <v>44926</v>
      </c>
      <c r="E971" t="s">
        <v>41</v>
      </c>
      <c r="F971" t="s">
        <v>55</v>
      </c>
      <c r="G971" t="s">
        <v>2599</v>
      </c>
      <c r="H971" t="s">
        <v>2599</v>
      </c>
      <c r="I971" t="s">
        <v>208</v>
      </c>
      <c r="J971" t="s">
        <v>2600</v>
      </c>
      <c r="K971" t="s">
        <v>1300</v>
      </c>
      <c r="L971" t="s">
        <v>2601</v>
      </c>
      <c r="M971" t="s">
        <v>51</v>
      </c>
      <c r="N971" t="s">
        <v>2602</v>
      </c>
      <c r="O971" t="s">
        <v>62</v>
      </c>
      <c r="P971" t="s">
        <v>2603</v>
      </c>
      <c r="Q971" t="s">
        <v>62</v>
      </c>
      <c r="R971" t="s">
        <v>4298</v>
      </c>
      <c r="S971" t="s">
        <v>4298</v>
      </c>
      <c r="T971" t="s">
        <v>4298</v>
      </c>
      <c r="U971" t="s">
        <v>4298</v>
      </c>
      <c r="V971" t="s">
        <v>4298</v>
      </c>
      <c r="W971" t="s">
        <v>4298</v>
      </c>
      <c r="X971" t="s">
        <v>4298</v>
      </c>
      <c r="Y971" t="s">
        <v>4298</v>
      </c>
      <c r="Z971" t="s">
        <v>4298</v>
      </c>
      <c r="AA971" t="s">
        <v>4298</v>
      </c>
      <c r="AB971" t="s">
        <v>4298</v>
      </c>
      <c r="AC971" t="s">
        <v>4298</v>
      </c>
      <c r="AD971" t="s">
        <v>4298</v>
      </c>
      <c r="AE971" t="s">
        <v>65</v>
      </c>
      <c r="AF971" s="5">
        <v>44957</v>
      </c>
      <c r="AG971" s="5">
        <v>44957</v>
      </c>
      <c r="AH971" t="s">
        <v>458</v>
      </c>
    </row>
    <row r="972" spans="1:34">
      <c r="A972" t="s">
        <v>4299</v>
      </c>
      <c r="B972" t="s">
        <v>54</v>
      </c>
      <c r="C972" s="5">
        <v>44835</v>
      </c>
      <c r="D972" s="5">
        <v>44926</v>
      </c>
      <c r="E972" t="s">
        <v>41</v>
      </c>
      <c r="F972" t="s">
        <v>55</v>
      </c>
      <c r="G972" t="s">
        <v>2105</v>
      </c>
      <c r="H972" t="s">
        <v>2105</v>
      </c>
      <c r="I972" t="s">
        <v>1267</v>
      </c>
      <c r="J972" t="s">
        <v>4253</v>
      </c>
      <c r="K972" t="s">
        <v>4254</v>
      </c>
      <c r="L972" t="s">
        <v>1701</v>
      </c>
      <c r="M972" t="s">
        <v>51</v>
      </c>
      <c r="N972" t="s">
        <v>826</v>
      </c>
      <c r="O972" t="s">
        <v>62</v>
      </c>
      <c r="P972" t="s">
        <v>827</v>
      </c>
      <c r="Q972" t="s">
        <v>62</v>
      </c>
      <c r="R972" t="s">
        <v>4300</v>
      </c>
      <c r="S972" t="s">
        <v>4300</v>
      </c>
      <c r="T972" t="s">
        <v>4300</v>
      </c>
      <c r="U972" t="s">
        <v>4300</v>
      </c>
      <c r="V972" t="s">
        <v>4300</v>
      </c>
      <c r="W972" t="s">
        <v>4300</v>
      </c>
      <c r="X972" t="s">
        <v>4300</v>
      </c>
      <c r="Y972" t="s">
        <v>4300</v>
      </c>
      <c r="Z972" t="s">
        <v>4300</v>
      </c>
      <c r="AA972" t="s">
        <v>4300</v>
      </c>
      <c r="AB972" t="s">
        <v>4300</v>
      </c>
      <c r="AC972" t="s">
        <v>4300</v>
      </c>
      <c r="AD972" t="s">
        <v>4300</v>
      </c>
      <c r="AE972" t="s">
        <v>65</v>
      </c>
      <c r="AF972" s="5">
        <v>44957</v>
      </c>
      <c r="AG972" s="5">
        <v>44957</v>
      </c>
      <c r="AH972" t="s">
        <v>458</v>
      </c>
    </row>
    <row r="973" spans="1:34">
      <c r="A973" t="s">
        <v>4301</v>
      </c>
      <c r="B973" t="s">
        <v>54</v>
      </c>
      <c r="C973" s="5">
        <v>44835</v>
      </c>
      <c r="D973" s="5">
        <v>44926</v>
      </c>
      <c r="E973" t="s">
        <v>41</v>
      </c>
      <c r="F973" t="s">
        <v>55</v>
      </c>
      <c r="G973" t="s">
        <v>180</v>
      </c>
      <c r="H973" t="s">
        <v>180</v>
      </c>
      <c r="I973" t="s">
        <v>57</v>
      </c>
      <c r="J973" t="s">
        <v>3160</v>
      </c>
      <c r="K973" t="s">
        <v>394</v>
      </c>
      <c r="L973" t="s">
        <v>494</v>
      </c>
      <c r="M973" t="s">
        <v>52</v>
      </c>
      <c r="N973" t="s">
        <v>1951</v>
      </c>
      <c r="O973" t="s">
        <v>62</v>
      </c>
      <c r="P973" t="s">
        <v>3161</v>
      </c>
      <c r="Q973" t="s">
        <v>62</v>
      </c>
      <c r="R973" t="s">
        <v>4302</v>
      </c>
      <c r="S973" t="s">
        <v>4302</v>
      </c>
      <c r="T973" t="s">
        <v>4302</v>
      </c>
      <c r="U973" t="s">
        <v>4302</v>
      </c>
      <c r="V973" t="s">
        <v>4302</v>
      </c>
      <c r="W973" t="s">
        <v>4302</v>
      </c>
      <c r="X973" t="s">
        <v>4302</v>
      </c>
      <c r="Y973" t="s">
        <v>4302</v>
      </c>
      <c r="Z973" t="s">
        <v>4302</v>
      </c>
      <c r="AA973" t="s">
        <v>4302</v>
      </c>
      <c r="AB973" t="s">
        <v>4302</v>
      </c>
      <c r="AC973" t="s">
        <v>4302</v>
      </c>
      <c r="AD973" t="s">
        <v>4302</v>
      </c>
      <c r="AE973" t="s">
        <v>65</v>
      </c>
      <c r="AF973" s="5">
        <v>44957</v>
      </c>
      <c r="AG973" s="5">
        <v>44957</v>
      </c>
      <c r="AH973" t="s">
        <v>458</v>
      </c>
    </row>
    <row r="974" spans="1:34">
      <c r="A974" t="s">
        <v>4303</v>
      </c>
      <c r="B974" t="s">
        <v>54</v>
      </c>
      <c r="C974" s="5">
        <v>44835</v>
      </c>
      <c r="D974" s="5">
        <v>44926</v>
      </c>
      <c r="E974" t="s">
        <v>41</v>
      </c>
      <c r="F974" t="s">
        <v>55</v>
      </c>
      <c r="G974" t="s">
        <v>95</v>
      </c>
      <c r="H974" t="s">
        <v>95</v>
      </c>
      <c r="I974" t="s">
        <v>78</v>
      </c>
      <c r="J974" t="s">
        <v>3167</v>
      </c>
      <c r="K974" t="s">
        <v>340</v>
      </c>
      <c r="L974" t="s">
        <v>346</v>
      </c>
      <c r="M974" t="s">
        <v>52</v>
      </c>
      <c r="N974" t="s">
        <v>3168</v>
      </c>
      <c r="O974" t="s">
        <v>62</v>
      </c>
      <c r="P974" t="s">
        <v>3169</v>
      </c>
      <c r="Q974" t="s">
        <v>62</v>
      </c>
      <c r="R974" t="s">
        <v>4304</v>
      </c>
      <c r="S974" t="s">
        <v>4304</v>
      </c>
      <c r="T974" t="s">
        <v>4304</v>
      </c>
      <c r="U974" t="s">
        <v>4304</v>
      </c>
      <c r="V974" t="s">
        <v>4304</v>
      </c>
      <c r="W974" t="s">
        <v>4304</v>
      </c>
      <c r="X974" t="s">
        <v>4304</v>
      </c>
      <c r="Y974" t="s">
        <v>4304</v>
      </c>
      <c r="Z974" t="s">
        <v>4304</v>
      </c>
      <c r="AA974" t="s">
        <v>4304</v>
      </c>
      <c r="AB974" t="s">
        <v>4304</v>
      </c>
      <c r="AC974" t="s">
        <v>4304</v>
      </c>
      <c r="AD974" t="s">
        <v>4304</v>
      </c>
      <c r="AE974" t="s">
        <v>65</v>
      </c>
      <c r="AF974" s="5">
        <v>44957</v>
      </c>
      <c r="AG974" s="5">
        <v>44957</v>
      </c>
      <c r="AH974" t="s">
        <v>458</v>
      </c>
    </row>
    <row r="975" spans="1:34">
      <c r="A975" t="s">
        <v>4305</v>
      </c>
      <c r="B975" t="s">
        <v>54</v>
      </c>
      <c r="C975" s="5">
        <v>44835</v>
      </c>
      <c r="D975" s="5">
        <v>44926</v>
      </c>
      <c r="E975" t="s">
        <v>41</v>
      </c>
      <c r="F975" t="s">
        <v>55</v>
      </c>
      <c r="G975" t="s">
        <v>365</v>
      </c>
      <c r="H975" t="s">
        <v>365</v>
      </c>
      <c r="I975" t="s">
        <v>680</v>
      </c>
      <c r="J975" t="s">
        <v>681</v>
      </c>
      <c r="K975" t="s">
        <v>400</v>
      </c>
      <c r="L975" t="s">
        <v>682</v>
      </c>
      <c r="M975" t="s">
        <v>52</v>
      </c>
      <c r="N975" t="s">
        <v>683</v>
      </c>
      <c r="O975" t="s">
        <v>62</v>
      </c>
      <c r="P975" t="s">
        <v>684</v>
      </c>
      <c r="Q975" t="s">
        <v>62</v>
      </c>
      <c r="R975" t="s">
        <v>4306</v>
      </c>
      <c r="S975" t="s">
        <v>4306</v>
      </c>
      <c r="T975" t="s">
        <v>4306</v>
      </c>
      <c r="U975" t="s">
        <v>4306</v>
      </c>
      <c r="V975" t="s">
        <v>4306</v>
      </c>
      <c r="W975" t="s">
        <v>4306</v>
      </c>
      <c r="X975" t="s">
        <v>4306</v>
      </c>
      <c r="Y975" t="s">
        <v>4306</v>
      </c>
      <c r="Z975" t="s">
        <v>4306</v>
      </c>
      <c r="AA975" t="s">
        <v>4306</v>
      </c>
      <c r="AB975" t="s">
        <v>4306</v>
      </c>
      <c r="AC975" t="s">
        <v>4306</v>
      </c>
      <c r="AD975" t="s">
        <v>4306</v>
      </c>
      <c r="AE975" t="s">
        <v>65</v>
      </c>
      <c r="AF975" s="5">
        <v>44957</v>
      </c>
      <c r="AG975" s="5">
        <v>44957</v>
      </c>
      <c r="AH975" t="s">
        <v>458</v>
      </c>
    </row>
    <row r="976" spans="1:34">
      <c r="A976" t="s">
        <v>4307</v>
      </c>
      <c r="B976" t="s">
        <v>54</v>
      </c>
      <c r="C976" s="5">
        <v>44835</v>
      </c>
      <c r="D976" s="5">
        <v>44926</v>
      </c>
      <c r="E976" t="s">
        <v>41</v>
      </c>
      <c r="F976" t="s">
        <v>55</v>
      </c>
      <c r="G976" t="s">
        <v>3204</v>
      </c>
      <c r="H976" t="s">
        <v>3204</v>
      </c>
      <c r="I976" t="s">
        <v>159</v>
      </c>
      <c r="J976" t="s">
        <v>303</v>
      </c>
      <c r="K976" t="s">
        <v>501</v>
      </c>
      <c r="L976" t="s">
        <v>494</v>
      </c>
      <c r="M976" t="s">
        <v>52</v>
      </c>
      <c r="N976" t="s">
        <v>3205</v>
      </c>
      <c r="O976" t="s">
        <v>62</v>
      </c>
      <c r="P976" t="s">
        <v>3206</v>
      </c>
      <c r="Q976" t="s">
        <v>62</v>
      </c>
      <c r="R976" t="s">
        <v>4308</v>
      </c>
      <c r="S976" t="s">
        <v>4308</v>
      </c>
      <c r="T976" t="s">
        <v>4308</v>
      </c>
      <c r="U976" t="s">
        <v>4308</v>
      </c>
      <c r="V976" t="s">
        <v>4308</v>
      </c>
      <c r="W976" t="s">
        <v>4308</v>
      </c>
      <c r="X976" t="s">
        <v>4308</v>
      </c>
      <c r="Y976" t="s">
        <v>4308</v>
      </c>
      <c r="Z976" t="s">
        <v>4308</v>
      </c>
      <c r="AA976" t="s">
        <v>4308</v>
      </c>
      <c r="AB976" t="s">
        <v>4308</v>
      </c>
      <c r="AC976" t="s">
        <v>4308</v>
      </c>
      <c r="AD976" t="s">
        <v>4308</v>
      </c>
      <c r="AE976" t="s">
        <v>65</v>
      </c>
      <c r="AF976" s="5">
        <v>44957</v>
      </c>
      <c r="AG976" s="5">
        <v>44957</v>
      </c>
      <c r="AH976" t="s">
        <v>458</v>
      </c>
    </row>
    <row r="977" spans="1:34">
      <c r="A977" t="s">
        <v>4309</v>
      </c>
      <c r="B977" t="s">
        <v>54</v>
      </c>
      <c r="C977" s="5">
        <v>44835</v>
      </c>
      <c r="D977" s="5">
        <v>44926</v>
      </c>
      <c r="E977" t="s">
        <v>41</v>
      </c>
      <c r="F977" t="s">
        <v>55</v>
      </c>
      <c r="G977" t="s">
        <v>910</v>
      </c>
      <c r="H977" t="s">
        <v>910</v>
      </c>
      <c r="I977" t="s">
        <v>911</v>
      </c>
      <c r="J977" t="s">
        <v>1043</v>
      </c>
      <c r="K977" t="s">
        <v>1044</v>
      </c>
      <c r="L977" t="s">
        <v>1045</v>
      </c>
      <c r="M977" t="s">
        <v>52</v>
      </c>
      <c r="N977" t="s">
        <v>1046</v>
      </c>
      <c r="O977" t="s">
        <v>62</v>
      </c>
      <c r="P977" t="s">
        <v>1047</v>
      </c>
      <c r="Q977" t="s">
        <v>62</v>
      </c>
      <c r="R977" t="s">
        <v>4310</v>
      </c>
      <c r="S977" t="s">
        <v>4310</v>
      </c>
      <c r="T977" t="s">
        <v>4310</v>
      </c>
      <c r="U977" t="s">
        <v>4310</v>
      </c>
      <c r="V977" t="s">
        <v>4310</v>
      </c>
      <c r="W977" t="s">
        <v>4310</v>
      </c>
      <c r="X977" t="s">
        <v>4310</v>
      </c>
      <c r="Y977" t="s">
        <v>4310</v>
      </c>
      <c r="Z977" t="s">
        <v>4310</v>
      </c>
      <c r="AA977" t="s">
        <v>4310</v>
      </c>
      <c r="AB977" t="s">
        <v>4310</v>
      </c>
      <c r="AC977" t="s">
        <v>4310</v>
      </c>
      <c r="AD977" t="s">
        <v>4310</v>
      </c>
      <c r="AE977" t="s">
        <v>65</v>
      </c>
      <c r="AF977" s="5">
        <v>44957</v>
      </c>
      <c r="AG977" s="5">
        <v>44957</v>
      </c>
      <c r="AH977" t="s">
        <v>458</v>
      </c>
    </row>
    <row r="978" spans="1:34">
      <c r="A978" t="s">
        <v>4311</v>
      </c>
      <c r="B978" t="s">
        <v>54</v>
      </c>
      <c r="C978" s="5">
        <v>44835</v>
      </c>
      <c r="D978" s="5">
        <v>44926</v>
      </c>
      <c r="E978" t="s">
        <v>41</v>
      </c>
      <c r="F978" t="s">
        <v>55</v>
      </c>
      <c r="G978" t="s">
        <v>95</v>
      </c>
      <c r="H978" t="s">
        <v>95</v>
      </c>
      <c r="I978" t="s">
        <v>208</v>
      </c>
      <c r="J978" t="s">
        <v>768</v>
      </c>
      <c r="K978" t="s">
        <v>280</v>
      </c>
      <c r="L978" t="s">
        <v>388</v>
      </c>
      <c r="M978" t="s">
        <v>52</v>
      </c>
      <c r="N978" t="s">
        <v>4280</v>
      </c>
      <c r="O978" t="s">
        <v>62</v>
      </c>
      <c r="P978" t="s">
        <v>4281</v>
      </c>
      <c r="Q978" t="s">
        <v>62</v>
      </c>
      <c r="R978" t="s">
        <v>4312</v>
      </c>
      <c r="S978" t="s">
        <v>4312</v>
      </c>
      <c r="T978" t="s">
        <v>4312</v>
      </c>
      <c r="U978" t="s">
        <v>4312</v>
      </c>
      <c r="V978" t="s">
        <v>4312</v>
      </c>
      <c r="W978" t="s">
        <v>4312</v>
      </c>
      <c r="X978" t="s">
        <v>4312</v>
      </c>
      <c r="Y978" t="s">
        <v>4312</v>
      </c>
      <c r="Z978" t="s">
        <v>4312</v>
      </c>
      <c r="AA978" t="s">
        <v>4312</v>
      </c>
      <c r="AB978" t="s">
        <v>4312</v>
      </c>
      <c r="AC978" t="s">
        <v>4312</v>
      </c>
      <c r="AD978" t="s">
        <v>4312</v>
      </c>
      <c r="AE978" t="s">
        <v>65</v>
      </c>
      <c r="AF978" s="5">
        <v>44957</v>
      </c>
      <c r="AG978" s="5">
        <v>44957</v>
      </c>
      <c r="AH978" t="s">
        <v>458</v>
      </c>
    </row>
    <row r="979" spans="1:34">
      <c r="A979" t="s">
        <v>4313</v>
      </c>
      <c r="B979" t="s">
        <v>54</v>
      </c>
      <c r="C979" s="5">
        <v>44835</v>
      </c>
      <c r="D979" s="5">
        <v>44926</v>
      </c>
      <c r="E979" t="s">
        <v>41</v>
      </c>
      <c r="F979" t="s">
        <v>55</v>
      </c>
      <c r="G979" t="s">
        <v>166</v>
      </c>
      <c r="H979" t="s">
        <v>166</v>
      </c>
      <c r="I979" t="s">
        <v>118</v>
      </c>
      <c r="J979" t="s">
        <v>1684</v>
      </c>
      <c r="K979" t="s">
        <v>1685</v>
      </c>
      <c r="L979" t="s">
        <v>90</v>
      </c>
      <c r="M979" t="s">
        <v>52</v>
      </c>
      <c r="N979" t="s">
        <v>1686</v>
      </c>
      <c r="O979" t="s">
        <v>62</v>
      </c>
      <c r="P979" t="s">
        <v>1687</v>
      </c>
      <c r="Q979" t="s">
        <v>62</v>
      </c>
      <c r="R979" t="s">
        <v>4314</v>
      </c>
      <c r="S979" t="s">
        <v>4314</v>
      </c>
      <c r="T979" t="s">
        <v>4314</v>
      </c>
      <c r="U979" t="s">
        <v>4314</v>
      </c>
      <c r="V979" t="s">
        <v>4314</v>
      </c>
      <c r="W979" t="s">
        <v>4314</v>
      </c>
      <c r="X979" t="s">
        <v>4314</v>
      </c>
      <c r="Y979" t="s">
        <v>4314</v>
      </c>
      <c r="Z979" t="s">
        <v>4314</v>
      </c>
      <c r="AA979" t="s">
        <v>4314</v>
      </c>
      <c r="AB979" t="s">
        <v>4314</v>
      </c>
      <c r="AC979" t="s">
        <v>4314</v>
      </c>
      <c r="AD979" t="s">
        <v>4314</v>
      </c>
      <c r="AE979" t="s">
        <v>65</v>
      </c>
      <c r="AF979" s="5">
        <v>44957</v>
      </c>
      <c r="AG979" s="5">
        <v>44957</v>
      </c>
      <c r="AH979" t="s">
        <v>458</v>
      </c>
    </row>
    <row r="980" spans="1:34">
      <c r="A980" t="s">
        <v>4315</v>
      </c>
      <c r="B980" t="s">
        <v>54</v>
      </c>
      <c r="C980" s="5">
        <v>44835</v>
      </c>
      <c r="D980" s="5">
        <v>44926</v>
      </c>
      <c r="E980" t="s">
        <v>41</v>
      </c>
      <c r="F980" t="s">
        <v>55</v>
      </c>
      <c r="G980" t="s">
        <v>166</v>
      </c>
      <c r="H980" t="s">
        <v>166</v>
      </c>
      <c r="I980" t="s">
        <v>118</v>
      </c>
      <c r="J980" t="s">
        <v>460</v>
      </c>
      <c r="K980" t="s">
        <v>400</v>
      </c>
      <c r="L980" t="s">
        <v>461</v>
      </c>
      <c r="M980" t="s">
        <v>52</v>
      </c>
      <c r="N980" t="s">
        <v>633</v>
      </c>
      <c r="O980" t="s">
        <v>62</v>
      </c>
      <c r="P980" t="s">
        <v>634</v>
      </c>
      <c r="Q980" t="s">
        <v>62</v>
      </c>
      <c r="R980" t="s">
        <v>4316</v>
      </c>
      <c r="S980" t="s">
        <v>4316</v>
      </c>
      <c r="T980" t="s">
        <v>4316</v>
      </c>
      <c r="U980" t="s">
        <v>4316</v>
      </c>
      <c r="V980" t="s">
        <v>4316</v>
      </c>
      <c r="W980" t="s">
        <v>4316</v>
      </c>
      <c r="X980" t="s">
        <v>4316</v>
      </c>
      <c r="Y980" t="s">
        <v>4316</v>
      </c>
      <c r="Z980" t="s">
        <v>4316</v>
      </c>
      <c r="AA980" t="s">
        <v>4316</v>
      </c>
      <c r="AB980" t="s">
        <v>4316</v>
      </c>
      <c r="AC980" t="s">
        <v>4316</v>
      </c>
      <c r="AD980" t="s">
        <v>4316</v>
      </c>
      <c r="AE980" t="s">
        <v>65</v>
      </c>
      <c r="AF980" s="5">
        <v>44957</v>
      </c>
      <c r="AG980" s="5">
        <v>44957</v>
      </c>
      <c r="AH980" t="s">
        <v>458</v>
      </c>
    </row>
    <row r="981" spans="1:34">
      <c r="A981" t="s">
        <v>4317</v>
      </c>
      <c r="B981" t="s">
        <v>54</v>
      </c>
      <c r="C981" s="5">
        <v>44835</v>
      </c>
      <c r="D981" s="5">
        <v>44926</v>
      </c>
      <c r="E981" t="s">
        <v>41</v>
      </c>
      <c r="F981" t="s">
        <v>55</v>
      </c>
      <c r="G981" t="s">
        <v>1323</v>
      </c>
      <c r="H981" t="s">
        <v>1323</v>
      </c>
      <c r="I981" t="s">
        <v>1324</v>
      </c>
      <c r="J981" t="s">
        <v>1325</v>
      </c>
      <c r="K981" t="s">
        <v>433</v>
      </c>
      <c r="L981" t="s">
        <v>1326</v>
      </c>
      <c r="M981" t="s">
        <v>52</v>
      </c>
      <c r="N981" t="s">
        <v>4318</v>
      </c>
      <c r="O981" t="s">
        <v>62</v>
      </c>
      <c r="P981" t="s">
        <v>4319</v>
      </c>
      <c r="Q981" t="s">
        <v>62</v>
      </c>
      <c r="R981" t="s">
        <v>4320</v>
      </c>
      <c r="S981" t="s">
        <v>4320</v>
      </c>
      <c r="T981" t="s">
        <v>4320</v>
      </c>
      <c r="U981" t="s">
        <v>4320</v>
      </c>
      <c r="V981" t="s">
        <v>4320</v>
      </c>
      <c r="W981" t="s">
        <v>4320</v>
      </c>
      <c r="X981" t="s">
        <v>4320</v>
      </c>
      <c r="Y981" t="s">
        <v>4320</v>
      </c>
      <c r="Z981" t="s">
        <v>4320</v>
      </c>
      <c r="AA981" t="s">
        <v>4320</v>
      </c>
      <c r="AB981" t="s">
        <v>4320</v>
      </c>
      <c r="AC981" t="s">
        <v>4320</v>
      </c>
      <c r="AD981" t="s">
        <v>4320</v>
      </c>
      <c r="AE981" t="s">
        <v>65</v>
      </c>
      <c r="AF981" s="5">
        <v>44957</v>
      </c>
      <c r="AG981" s="5">
        <v>44957</v>
      </c>
      <c r="AH981" t="s">
        <v>458</v>
      </c>
    </row>
    <row r="982" spans="1:34">
      <c r="A982" t="s">
        <v>4321</v>
      </c>
      <c r="B982" t="s">
        <v>54</v>
      </c>
      <c r="C982" s="5">
        <v>44835</v>
      </c>
      <c r="D982" s="5">
        <v>44926</v>
      </c>
      <c r="E982" t="s">
        <v>45</v>
      </c>
      <c r="F982" t="s">
        <v>55</v>
      </c>
      <c r="G982" t="s">
        <v>117</v>
      </c>
      <c r="H982" t="s">
        <v>117</v>
      </c>
      <c r="I982" t="s">
        <v>167</v>
      </c>
      <c r="J982" t="s">
        <v>2483</v>
      </c>
      <c r="K982" t="s">
        <v>591</v>
      </c>
      <c r="L982" t="s">
        <v>2484</v>
      </c>
      <c r="M982" t="s">
        <v>52</v>
      </c>
      <c r="N982" t="s">
        <v>2485</v>
      </c>
      <c r="O982" t="s">
        <v>62</v>
      </c>
      <c r="P982" t="s">
        <v>2486</v>
      </c>
      <c r="Q982" t="s">
        <v>62</v>
      </c>
      <c r="R982" t="s">
        <v>4322</v>
      </c>
      <c r="S982" t="s">
        <v>4322</v>
      </c>
      <c r="T982" t="s">
        <v>4322</v>
      </c>
      <c r="U982" t="s">
        <v>4322</v>
      </c>
      <c r="V982" t="s">
        <v>4322</v>
      </c>
      <c r="W982" t="s">
        <v>4322</v>
      </c>
      <c r="X982" t="s">
        <v>4322</v>
      </c>
      <c r="Y982" t="s">
        <v>4322</v>
      </c>
      <c r="Z982" t="s">
        <v>4322</v>
      </c>
      <c r="AA982" t="s">
        <v>4322</v>
      </c>
      <c r="AB982" t="s">
        <v>4322</v>
      </c>
      <c r="AC982" t="s">
        <v>4322</v>
      </c>
      <c r="AD982" t="s">
        <v>4322</v>
      </c>
      <c r="AE982" t="s">
        <v>65</v>
      </c>
      <c r="AF982" s="5">
        <v>44957</v>
      </c>
      <c r="AG982" s="5">
        <v>44957</v>
      </c>
      <c r="AH982" t="s">
        <v>458</v>
      </c>
    </row>
    <row r="983" spans="1:34">
      <c r="A983" t="s">
        <v>4323</v>
      </c>
      <c r="B983" t="s">
        <v>54</v>
      </c>
      <c r="C983" s="5">
        <v>44835</v>
      </c>
      <c r="D983" s="5">
        <v>44926</v>
      </c>
      <c r="E983" t="s">
        <v>41</v>
      </c>
      <c r="F983" t="s">
        <v>55</v>
      </c>
      <c r="G983" t="s">
        <v>95</v>
      </c>
      <c r="H983" t="s">
        <v>95</v>
      </c>
      <c r="I983" t="s">
        <v>492</v>
      </c>
      <c r="J983" t="s">
        <v>3514</v>
      </c>
      <c r="K983" t="s">
        <v>3515</v>
      </c>
      <c r="L983" t="s">
        <v>891</v>
      </c>
      <c r="M983" t="s">
        <v>51</v>
      </c>
      <c r="N983" t="s">
        <v>4324</v>
      </c>
      <c r="O983" t="s">
        <v>62</v>
      </c>
      <c r="P983" t="s">
        <v>4325</v>
      </c>
      <c r="Q983" t="s">
        <v>62</v>
      </c>
      <c r="R983" t="s">
        <v>4326</v>
      </c>
      <c r="S983" t="s">
        <v>4326</v>
      </c>
      <c r="T983" t="s">
        <v>4326</v>
      </c>
      <c r="U983" t="s">
        <v>4326</v>
      </c>
      <c r="V983" t="s">
        <v>4326</v>
      </c>
      <c r="W983" t="s">
        <v>4326</v>
      </c>
      <c r="X983" t="s">
        <v>4326</v>
      </c>
      <c r="Y983" t="s">
        <v>4326</v>
      </c>
      <c r="Z983" t="s">
        <v>4326</v>
      </c>
      <c r="AA983" t="s">
        <v>4326</v>
      </c>
      <c r="AB983" t="s">
        <v>4326</v>
      </c>
      <c r="AC983" t="s">
        <v>4326</v>
      </c>
      <c r="AD983" t="s">
        <v>4326</v>
      </c>
      <c r="AE983" t="s">
        <v>65</v>
      </c>
      <c r="AF983" s="5">
        <v>44957</v>
      </c>
      <c r="AG983" s="5">
        <v>44957</v>
      </c>
      <c r="AH983" t="s">
        <v>458</v>
      </c>
    </row>
    <row r="984" spans="1:34">
      <c r="A984" t="s">
        <v>4327</v>
      </c>
      <c r="B984" t="s">
        <v>54</v>
      </c>
      <c r="C984" s="5">
        <v>44835</v>
      </c>
      <c r="D984" s="5">
        <v>44926</v>
      </c>
      <c r="E984" t="s">
        <v>45</v>
      </c>
      <c r="F984" t="s">
        <v>55</v>
      </c>
      <c r="G984" t="s">
        <v>1976</v>
      </c>
      <c r="H984" t="s">
        <v>1976</v>
      </c>
      <c r="I984" t="s">
        <v>257</v>
      </c>
      <c r="J984" t="s">
        <v>2942</v>
      </c>
      <c r="K984" t="s">
        <v>738</v>
      </c>
      <c r="L984" t="s">
        <v>2943</v>
      </c>
      <c r="M984" t="s">
        <v>51</v>
      </c>
      <c r="N984" t="s">
        <v>3817</v>
      </c>
      <c r="O984" t="s">
        <v>62</v>
      </c>
      <c r="P984" t="s">
        <v>3818</v>
      </c>
      <c r="Q984" t="s">
        <v>62</v>
      </c>
      <c r="R984" t="s">
        <v>4328</v>
      </c>
      <c r="S984" t="s">
        <v>4328</v>
      </c>
      <c r="T984" t="s">
        <v>4328</v>
      </c>
      <c r="U984" t="s">
        <v>4328</v>
      </c>
      <c r="V984" t="s">
        <v>4328</v>
      </c>
      <c r="W984" t="s">
        <v>4328</v>
      </c>
      <c r="X984" t="s">
        <v>4328</v>
      </c>
      <c r="Y984" t="s">
        <v>4328</v>
      </c>
      <c r="Z984" t="s">
        <v>4328</v>
      </c>
      <c r="AA984" t="s">
        <v>4328</v>
      </c>
      <c r="AB984" t="s">
        <v>4328</v>
      </c>
      <c r="AC984" t="s">
        <v>4328</v>
      </c>
      <c r="AD984" t="s">
        <v>4328</v>
      </c>
      <c r="AE984" t="s">
        <v>65</v>
      </c>
      <c r="AF984" s="5">
        <v>44957</v>
      </c>
      <c r="AG984" s="5">
        <v>44957</v>
      </c>
      <c r="AH984" t="s">
        <v>458</v>
      </c>
    </row>
    <row r="985" spans="1:34">
      <c r="A985" t="s">
        <v>4329</v>
      </c>
      <c r="B985" t="s">
        <v>54</v>
      </c>
      <c r="C985" s="5">
        <v>44835</v>
      </c>
      <c r="D985" s="5">
        <v>44926</v>
      </c>
      <c r="E985" t="s">
        <v>41</v>
      </c>
      <c r="F985" t="s">
        <v>55</v>
      </c>
      <c r="G985" t="s">
        <v>1883</v>
      </c>
      <c r="H985" t="s">
        <v>1883</v>
      </c>
      <c r="I985" t="s">
        <v>1884</v>
      </c>
      <c r="J985" t="s">
        <v>1430</v>
      </c>
      <c r="K985" t="s">
        <v>598</v>
      </c>
      <c r="L985" t="s">
        <v>323</v>
      </c>
      <c r="M985" t="s">
        <v>52</v>
      </c>
      <c r="N985" t="s">
        <v>2390</v>
      </c>
      <c r="O985" t="s">
        <v>62</v>
      </c>
      <c r="P985" t="s">
        <v>2391</v>
      </c>
      <c r="Q985" t="s">
        <v>62</v>
      </c>
      <c r="R985" t="s">
        <v>4330</v>
      </c>
      <c r="S985" t="s">
        <v>4330</v>
      </c>
      <c r="T985" t="s">
        <v>4330</v>
      </c>
      <c r="U985" t="s">
        <v>4330</v>
      </c>
      <c r="V985" t="s">
        <v>4330</v>
      </c>
      <c r="W985" t="s">
        <v>4330</v>
      </c>
      <c r="X985" t="s">
        <v>4330</v>
      </c>
      <c r="Y985" t="s">
        <v>4330</v>
      </c>
      <c r="Z985" t="s">
        <v>4330</v>
      </c>
      <c r="AA985" t="s">
        <v>4330</v>
      </c>
      <c r="AB985" t="s">
        <v>4330</v>
      </c>
      <c r="AC985" t="s">
        <v>4330</v>
      </c>
      <c r="AD985" t="s">
        <v>4330</v>
      </c>
      <c r="AE985" t="s">
        <v>65</v>
      </c>
      <c r="AF985" s="5">
        <v>44957</v>
      </c>
      <c r="AG985" s="5">
        <v>44957</v>
      </c>
      <c r="AH985" t="s">
        <v>458</v>
      </c>
    </row>
    <row r="986" spans="1:34">
      <c r="A986" t="s">
        <v>4331</v>
      </c>
      <c r="B986" t="s">
        <v>54</v>
      </c>
      <c r="C986" s="5">
        <v>44835</v>
      </c>
      <c r="D986" s="5">
        <v>44926</v>
      </c>
      <c r="E986" t="s">
        <v>45</v>
      </c>
      <c r="F986" t="s">
        <v>55</v>
      </c>
      <c r="G986" t="s">
        <v>256</v>
      </c>
      <c r="H986" t="s">
        <v>256</v>
      </c>
      <c r="I986" t="s">
        <v>257</v>
      </c>
      <c r="J986" t="s">
        <v>4108</v>
      </c>
      <c r="K986" t="s">
        <v>323</v>
      </c>
      <c r="L986" t="s">
        <v>660</v>
      </c>
      <c r="M986" t="s">
        <v>52</v>
      </c>
      <c r="N986" t="s">
        <v>764</v>
      </c>
      <c r="O986" t="s">
        <v>62</v>
      </c>
      <c r="P986" t="s">
        <v>765</v>
      </c>
      <c r="Q986" t="s">
        <v>62</v>
      </c>
      <c r="R986" t="s">
        <v>4332</v>
      </c>
      <c r="S986" t="s">
        <v>4332</v>
      </c>
      <c r="T986" t="s">
        <v>4332</v>
      </c>
      <c r="U986" t="s">
        <v>4332</v>
      </c>
      <c r="V986" t="s">
        <v>4332</v>
      </c>
      <c r="W986" t="s">
        <v>4332</v>
      </c>
      <c r="X986" t="s">
        <v>4332</v>
      </c>
      <c r="Y986" t="s">
        <v>4332</v>
      </c>
      <c r="Z986" t="s">
        <v>4332</v>
      </c>
      <c r="AA986" t="s">
        <v>4332</v>
      </c>
      <c r="AB986" t="s">
        <v>4332</v>
      </c>
      <c r="AC986" t="s">
        <v>4332</v>
      </c>
      <c r="AD986" t="s">
        <v>4332</v>
      </c>
      <c r="AE986" t="s">
        <v>65</v>
      </c>
      <c r="AF986" s="5">
        <v>44957</v>
      </c>
      <c r="AG986" s="5">
        <v>44957</v>
      </c>
      <c r="AH986" t="s">
        <v>458</v>
      </c>
    </row>
    <row r="987" spans="1:34">
      <c r="A987" t="s">
        <v>4333</v>
      </c>
      <c r="B987" t="s">
        <v>54</v>
      </c>
      <c r="C987" s="5">
        <v>44835</v>
      </c>
      <c r="D987" s="5">
        <v>44926</v>
      </c>
      <c r="E987" t="s">
        <v>41</v>
      </c>
      <c r="F987" t="s">
        <v>55</v>
      </c>
      <c r="G987" t="s">
        <v>117</v>
      </c>
      <c r="H987" t="s">
        <v>117</v>
      </c>
      <c r="I987" t="s">
        <v>118</v>
      </c>
      <c r="J987" t="s">
        <v>630</v>
      </c>
      <c r="K987" t="s">
        <v>631</v>
      </c>
      <c r="L987" t="s">
        <v>632</v>
      </c>
      <c r="M987" t="s">
        <v>52</v>
      </c>
      <c r="N987" t="s">
        <v>633</v>
      </c>
      <c r="O987" t="s">
        <v>62</v>
      </c>
      <c r="P987" t="s">
        <v>634</v>
      </c>
      <c r="Q987" t="s">
        <v>62</v>
      </c>
      <c r="R987" t="s">
        <v>4334</v>
      </c>
      <c r="S987" t="s">
        <v>4334</v>
      </c>
      <c r="T987" t="s">
        <v>4334</v>
      </c>
      <c r="U987" t="s">
        <v>4334</v>
      </c>
      <c r="V987" t="s">
        <v>4334</v>
      </c>
      <c r="W987" t="s">
        <v>4334</v>
      </c>
      <c r="X987" t="s">
        <v>4334</v>
      </c>
      <c r="Y987" t="s">
        <v>4334</v>
      </c>
      <c r="Z987" t="s">
        <v>4334</v>
      </c>
      <c r="AA987" t="s">
        <v>4334</v>
      </c>
      <c r="AB987" t="s">
        <v>4334</v>
      </c>
      <c r="AC987" t="s">
        <v>4334</v>
      </c>
      <c r="AD987" t="s">
        <v>4334</v>
      </c>
      <c r="AE987" t="s">
        <v>65</v>
      </c>
      <c r="AF987" s="5">
        <v>44957</v>
      </c>
      <c r="AG987" s="5">
        <v>44957</v>
      </c>
      <c r="AH987" t="s">
        <v>458</v>
      </c>
    </row>
    <row r="988" spans="1:34">
      <c r="A988" t="s">
        <v>4335</v>
      </c>
      <c r="B988" t="s">
        <v>54</v>
      </c>
      <c r="C988" s="5">
        <v>44835</v>
      </c>
      <c r="D988" s="5">
        <v>44926</v>
      </c>
      <c r="E988" t="s">
        <v>41</v>
      </c>
      <c r="F988" t="s">
        <v>55</v>
      </c>
      <c r="G988" t="s">
        <v>166</v>
      </c>
      <c r="H988" t="s">
        <v>166</v>
      </c>
      <c r="I988" t="s">
        <v>118</v>
      </c>
      <c r="J988" t="s">
        <v>2404</v>
      </c>
      <c r="K988" t="s">
        <v>1628</v>
      </c>
      <c r="L988" t="s">
        <v>1362</v>
      </c>
      <c r="M988" t="s">
        <v>52</v>
      </c>
      <c r="N988" t="s">
        <v>777</v>
      </c>
      <c r="O988" t="s">
        <v>62</v>
      </c>
      <c r="P988" t="s">
        <v>1009</v>
      </c>
      <c r="Q988" t="s">
        <v>62</v>
      </c>
      <c r="R988" t="s">
        <v>4336</v>
      </c>
      <c r="S988" t="s">
        <v>4336</v>
      </c>
      <c r="T988" t="s">
        <v>4336</v>
      </c>
      <c r="U988" t="s">
        <v>4336</v>
      </c>
      <c r="V988" t="s">
        <v>4336</v>
      </c>
      <c r="W988" t="s">
        <v>4336</v>
      </c>
      <c r="X988" t="s">
        <v>4336</v>
      </c>
      <c r="Y988" t="s">
        <v>4336</v>
      </c>
      <c r="Z988" t="s">
        <v>4336</v>
      </c>
      <c r="AA988" t="s">
        <v>4336</v>
      </c>
      <c r="AB988" t="s">
        <v>4336</v>
      </c>
      <c r="AC988" t="s">
        <v>4336</v>
      </c>
      <c r="AD988" t="s">
        <v>4336</v>
      </c>
      <c r="AE988" t="s">
        <v>65</v>
      </c>
      <c r="AF988" s="5">
        <v>44957</v>
      </c>
      <c r="AG988" s="5">
        <v>44957</v>
      </c>
      <c r="AH988" t="s">
        <v>458</v>
      </c>
    </row>
    <row r="989" spans="1:34">
      <c r="A989" t="s">
        <v>4337</v>
      </c>
      <c r="B989" t="s">
        <v>54</v>
      </c>
      <c r="C989" s="5">
        <v>44835</v>
      </c>
      <c r="D989" s="5">
        <v>44926</v>
      </c>
      <c r="E989" t="s">
        <v>41</v>
      </c>
      <c r="F989" t="s">
        <v>55</v>
      </c>
      <c r="G989" t="s">
        <v>95</v>
      </c>
      <c r="H989" t="s">
        <v>95</v>
      </c>
      <c r="I989" t="s">
        <v>132</v>
      </c>
      <c r="J989" t="s">
        <v>3737</v>
      </c>
      <c r="K989" t="s">
        <v>620</v>
      </c>
      <c r="L989" t="s">
        <v>660</v>
      </c>
      <c r="M989" t="s">
        <v>51</v>
      </c>
      <c r="N989" t="s">
        <v>3738</v>
      </c>
      <c r="O989" t="s">
        <v>62</v>
      </c>
      <c r="P989" t="s">
        <v>3739</v>
      </c>
      <c r="Q989" t="s">
        <v>62</v>
      </c>
      <c r="R989" t="s">
        <v>4338</v>
      </c>
      <c r="S989" t="s">
        <v>4338</v>
      </c>
      <c r="T989" t="s">
        <v>4338</v>
      </c>
      <c r="U989" t="s">
        <v>4338</v>
      </c>
      <c r="V989" t="s">
        <v>4338</v>
      </c>
      <c r="W989" t="s">
        <v>4338</v>
      </c>
      <c r="X989" t="s">
        <v>4338</v>
      </c>
      <c r="Y989" t="s">
        <v>4338</v>
      </c>
      <c r="Z989" t="s">
        <v>4338</v>
      </c>
      <c r="AA989" t="s">
        <v>4338</v>
      </c>
      <c r="AB989" t="s">
        <v>4338</v>
      </c>
      <c r="AC989" t="s">
        <v>4338</v>
      </c>
      <c r="AD989" t="s">
        <v>4338</v>
      </c>
      <c r="AE989" t="s">
        <v>65</v>
      </c>
      <c r="AF989" s="5">
        <v>44957</v>
      </c>
      <c r="AG989" s="5">
        <v>44957</v>
      </c>
      <c r="AH989" t="s">
        <v>458</v>
      </c>
    </row>
    <row r="990" spans="1:34">
      <c r="A990" t="s">
        <v>4339</v>
      </c>
      <c r="B990" t="s">
        <v>54</v>
      </c>
      <c r="C990" s="5">
        <v>44835</v>
      </c>
      <c r="D990" s="5">
        <v>44926</v>
      </c>
      <c r="E990" t="s">
        <v>41</v>
      </c>
      <c r="F990" t="s">
        <v>55</v>
      </c>
      <c r="G990" t="s">
        <v>256</v>
      </c>
      <c r="H990" t="s">
        <v>256</v>
      </c>
      <c r="I990" t="s">
        <v>257</v>
      </c>
      <c r="J990" t="s">
        <v>1574</v>
      </c>
      <c r="K990" t="s">
        <v>400</v>
      </c>
      <c r="L990" t="s">
        <v>1575</v>
      </c>
      <c r="M990" t="s">
        <v>51</v>
      </c>
      <c r="N990" t="s">
        <v>764</v>
      </c>
      <c r="O990" t="s">
        <v>62</v>
      </c>
      <c r="P990" t="s">
        <v>765</v>
      </c>
      <c r="Q990" t="s">
        <v>62</v>
      </c>
      <c r="R990" t="s">
        <v>4340</v>
      </c>
      <c r="S990" t="s">
        <v>4340</v>
      </c>
      <c r="T990" t="s">
        <v>4340</v>
      </c>
      <c r="U990" t="s">
        <v>4340</v>
      </c>
      <c r="V990" t="s">
        <v>4340</v>
      </c>
      <c r="W990" t="s">
        <v>4340</v>
      </c>
      <c r="X990" t="s">
        <v>4340</v>
      </c>
      <c r="Y990" t="s">
        <v>4340</v>
      </c>
      <c r="Z990" t="s">
        <v>4340</v>
      </c>
      <c r="AA990" t="s">
        <v>4340</v>
      </c>
      <c r="AB990" t="s">
        <v>4340</v>
      </c>
      <c r="AC990" t="s">
        <v>4340</v>
      </c>
      <c r="AD990" t="s">
        <v>4340</v>
      </c>
      <c r="AE990" t="s">
        <v>65</v>
      </c>
      <c r="AF990" s="5">
        <v>44957</v>
      </c>
      <c r="AG990" s="5">
        <v>44957</v>
      </c>
      <c r="AH990" t="s">
        <v>458</v>
      </c>
    </row>
    <row r="991" spans="1:34">
      <c r="A991" t="s">
        <v>4341</v>
      </c>
      <c r="B991" t="s">
        <v>54</v>
      </c>
      <c r="C991" s="5">
        <v>44835</v>
      </c>
      <c r="D991" s="5">
        <v>44926</v>
      </c>
      <c r="E991" t="s">
        <v>41</v>
      </c>
      <c r="F991" t="s">
        <v>55</v>
      </c>
      <c r="G991" t="s">
        <v>851</v>
      </c>
      <c r="H991" t="s">
        <v>851</v>
      </c>
      <c r="I991" t="s">
        <v>852</v>
      </c>
      <c r="J991" t="s">
        <v>2125</v>
      </c>
      <c r="K991" t="s">
        <v>388</v>
      </c>
      <c r="L991" t="s">
        <v>947</v>
      </c>
      <c r="M991" t="s">
        <v>51</v>
      </c>
      <c r="N991" t="s">
        <v>2470</v>
      </c>
      <c r="O991" t="s">
        <v>62</v>
      </c>
      <c r="P991" t="s">
        <v>2471</v>
      </c>
      <c r="Q991" t="s">
        <v>62</v>
      </c>
      <c r="R991" t="s">
        <v>4342</v>
      </c>
      <c r="S991" t="s">
        <v>4342</v>
      </c>
      <c r="T991" t="s">
        <v>4342</v>
      </c>
      <c r="U991" t="s">
        <v>4342</v>
      </c>
      <c r="V991" t="s">
        <v>4342</v>
      </c>
      <c r="W991" t="s">
        <v>4342</v>
      </c>
      <c r="X991" t="s">
        <v>4342</v>
      </c>
      <c r="Y991" t="s">
        <v>4342</v>
      </c>
      <c r="Z991" t="s">
        <v>4342</v>
      </c>
      <c r="AA991" t="s">
        <v>4342</v>
      </c>
      <c r="AB991" t="s">
        <v>4342</v>
      </c>
      <c r="AC991" t="s">
        <v>4342</v>
      </c>
      <c r="AD991" t="s">
        <v>4342</v>
      </c>
      <c r="AE991" t="s">
        <v>65</v>
      </c>
      <c r="AF991" s="5">
        <v>44957</v>
      </c>
      <c r="AG991" s="5">
        <v>44957</v>
      </c>
      <c r="AH991" t="s">
        <v>458</v>
      </c>
    </row>
    <row r="992" spans="1:34">
      <c r="A992" t="s">
        <v>4343</v>
      </c>
      <c r="B992" t="s">
        <v>54</v>
      </c>
      <c r="C992" s="5">
        <v>44835</v>
      </c>
      <c r="D992" s="5">
        <v>44926</v>
      </c>
      <c r="E992" t="s">
        <v>41</v>
      </c>
      <c r="F992" t="s">
        <v>55</v>
      </c>
      <c r="G992" t="s">
        <v>3691</v>
      </c>
      <c r="H992" t="s">
        <v>3691</v>
      </c>
      <c r="I992" t="s">
        <v>87</v>
      </c>
      <c r="J992" t="s">
        <v>412</v>
      </c>
      <c r="K992" t="s">
        <v>400</v>
      </c>
      <c r="L992" t="s">
        <v>413</v>
      </c>
      <c r="M992" t="s">
        <v>52</v>
      </c>
      <c r="N992" t="s">
        <v>4344</v>
      </c>
      <c r="O992" t="s">
        <v>62</v>
      </c>
      <c r="P992" t="s">
        <v>4345</v>
      </c>
      <c r="Q992" t="s">
        <v>62</v>
      </c>
      <c r="R992" t="s">
        <v>4346</v>
      </c>
      <c r="S992" t="s">
        <v>4346</v>
      </c>
      <c r="T992" t="s">
        <v>4346</v>
      </c>
      <c r="U992" t="s">
        <v>4346</v>
      </c>
      <c r="V992" t="s">
        <v>4346</v>
      </c>
      <c r="W992" t="s">
        <v>4346</v>
      </c>
      <c r="X992" t="s">
        <v>4346</v>
      </c>
      <c r="Y992" t="s">
        <v>4346</v>
      </c>
      <c r="Z992" t="s">
        <v>4346</v>
      </c>
      <c r="AA992" t="s">
        <v>4346</v>
      </c>
      <c r="AB992" t="s">
        <v>4346</v>
      </c>
      <c r="AC992" t="s">
        <v>4346</v>
      </c>
      <c r="AD992" t="s">
        <v>4346</v>
      </c>
      <c r="AE992" t="s">
        <v>65</v>
      </c>
      <c r="AF992" s="5">
        <v>44957</v>
      </c>
      <c r="AG992" s="5">
        <v>44957</v>
      </c>
      <c r="AH992" t="s">
        <v>458</v>
      </c>
    </row>
    <row r="993" spans="1:34">
      <c r="A993" t="s">
        <v>4347</v>
      </c>
      <c r="B993" t="s">
        <v>54</v>
      </c>
      <c r="C993" s="5">
        <v>44835</v>
      </c>
      <c r="D993" s="5">
        <v>44926</v>
      </c>
      <c r="E993" t="s">
        <v>41</v>
      </c>
      <c r="F993" t="s">
        <v>55</v>
      </c>
      <c r="G993" t="s">
        <v>109</v>
      </c>
      <c r="H993" t="s">
        <v>109</v>
      </c>
      <c r="I993" t="s">
        <v>69</v>
      </c>
      <c r="J993" t="s">
        <v>543</v>
      </c>
      <c r="K993" t="s">
        <v>544</v>
      </c>
      <c r="L993" t="s">
        <v>545</v>
      </c>
      <c r="M993" t="s">
        <v>52</v>
      </c>
      <c r="N993" t="s">
        <v>3783</v>
      </c>
      <c r="O993" t="s">
        <v>62</v>
      </c>
      <c r="P993" t="s">
        <v>3784</v>
      </c>
      <c r="Q993" t="s">
        <v>62</v>
      </c>
      <c r="R993" t="s">
        <v>4348</v>
      </c>
      <c r="S993" t="s">
        <v>4348</v>
      </c>
      <c r="T993" t="s">
        <v>4348</v>
      </c>
      <c r="U993" t="s">
        <v>4348</v>
      </c>
      <c r="V993" t="s">
        <v>4348</v>
      </c>
      <c r="W993" t="s">
        <v>4348</v>
      </c>
      <c r="X993" t="s">
        <v>4348</v>
      </c>
      <c r="Y993" t="s">
        <v>4348</v>
      </c>
      <c r="Z993" t="s">
        <v>4348</v>
      </c>
      <c r="AA993" t="s">
        <v>4348</v>
      </c>
      <c r="AB993" t="s">
        <v>4348</v>
      </c>
      <c r="AC993" t="s">
        <v>4348</v>
      </c>
      <c r="AD993" t="s">
        <v>4348</v>
      </c>
      <c r="AE993" t="s">
        <v>65</v>
      </c>
      <c r="AF993" s="5">
        <v>44957</v>
      </c>
      <c r="AG993" s="5">
        <v>44957</v>
      </c>
      <c r="AH993" t="s">
        <v>458</v>
      </c>
    </row>
    <row r="994" spans="1:34">
      <c r="A994" t="s">
        <v>4349</v>
      </c>
      <c r="B994" t="s">
        <v>54</v>
      </c>
      <c r="C994" s="5">
        <v>44835</v>
      </c>
      <c r="D994" s="5">
        <v>44926</v>
      </c>
      <c r="E994" t="s">
        <v>41</v>
      </c>
      <c r="F994" t="s">
        <v>55</v>
      </c>
      <c r="G994" t="s">
        <v>884</v>
      </c>
      <c r="H994" t="s">
        <v>884</v>
      </c>
      <c r="I994" t="s">
        <v>87</v>
      </c>
      <c r="J994" t="s">
        <v>2928</v>
      </c>
      <c r="K994" t="s">
        <v>913</v>
      </c>
      <c r="L994" t="s">
        <v>352</v>
      </c>
      <c r="M994" t="s">
        <v>52</v>
      </c>
      <c r="N994" t="s">
        <v>3831</v>
      </c>
      <c r="O994" t="s">
        <v>62</v>
      </c>
      <c r="P994" t="s">
        <v>3832</v>
      </c>
      <c r="Q994" t="s">
        <v>62</v>
      </c>
      <c r="R994" t="s">
        <v>4350</v>
      </c>
      <c r="S994" t="s">
        <v>4350</v>
      </c>
      <c r="T994" t="s">
        <v>4350</v>
      </c>
      <c r="U994" t="s">
        <v>4350</v>
      </c>
      <c r="V994" t="s">
        <v>4350</v>
      </c>
      <c r="W994" t="s">
        <v>4350</v>
      </c>
      <c r="X994" t="s">
        <v>4350</v>
      </c>
      <c r="Y994" t="s">
        <v>4350</v>
      </c>
      <c r="Z994" t="s">
        <v>4350</v>
      </c>
      <c r="AA994" t="s">
        <v>4350</v>
      </c>
      <c r="AB994" t="s">
        <v>4350</v>
      </c>
      <c r="AC994" t="s">
        <v>4350</v>
      </c>
      <c r="AD994" t="s">
        <v>4350</v>
      </c>
      <c r="AE994" t="s">
        <v>65</v>
      </c>
      <c r="AF994" s="5">
        <v>44957</v>
      </c>
      <c r="AG994" s="5">
        <v>44957</v>
      </c>
      <c r="AH994" t="s">
        <v>458</v>
      </c>
    </row>
    <row r="995" spans="1:34">
      <c r="A995" t="s">
        <v>4351</v>
      </c>
      <c r="B995" t="s">
        <v>54</v>
      </c>
      <c r="C995" s="5">
        <v>44835</v>
      </c>
      <c r="D995" s="5">
        <v>44926</v>
      </c>
      <c r="E995" t="s">
        <v>41</v>
      </c>
      <c r="F995" t="s">
        <v>55</v>
      </c>
      <c r="G995" t="s">
        <v>166</v>
      </c>
      <c r="H995" t="s">
        <v>166</v>
      </c>
      <c r="I995" t="s">
        <v>118</v>
      </c>
      <c r="J995" t="s">
        <v>2176</v>
      </c>
      <c r="K995" t="s">
        <v>2177</v>
      </c>
      <c r="L995" t="s">
        <v>323</v>
      </c>
      <c r="M995" t="s">
        <v>52</v>
      </c>
      <c r="N995" t="s">
        <v>633</v>
      </c>
      <c r="O995" t="s">
        <v>62</v>
      </c>
      <c r="P995" t="s">
        <v>634</v>
      </c>
      <c r="Q995" t="s">
        <v>62</v>
      </c>
      <c r="R995" t="s">
        <v>4352</v>
      </c>
      <c r="S995" t="s">
        <v>4352</v>
      </c>
      <c r="T995" t="s">
        <v>4352</v>
      </c>
      <c r="U995" t="s">
        <v>4352</v>
      </c>
      <c r="V995" t="s">
        <v>4352</v>
      </c>
      <c r="W995" t="s">
        <v>4352</v>
      </c>
      <c r="X995" t="s">
        <v>4352</v>
      </c>
      <c r="Y995" t="s">
        <v>4352</v>
      </c>
      <c r="Z995" t="s">
        <v>4352</v>
      </c>
      <c r="AA995" t="s">
        <v>4352</v>
      </c>
      <c r="AB995" t="s">
        <v>4352</v>
      </c>
      <c r="AC995" t="s">
        <v>4352</v>
      </c>
      <c r="AD995" t="s">
        <v>4352</v>
      </c>
      <c r="AE995" t="s">
        <v>65</v>
      </c>
      <c r="AF995" s="5">
        <v>44957</v>
      </c>
      <c r="AG995" s="5">
        <v>44957</v>
      </c>
      <c r="AH995" t="s">
        <v>458</v>
      </c>
    </row>
    <row r="996" spans="1:34">
      <c r="A996" t="s">
        <v>4353</v>
      </c>
      <c r="B996" t="s">
        <v>54</v>
      </c>
      <c r="C996" s="5">
        <v>44835</v>
      </c>
      <c r="D996" s="5">
        <v>44926</v>
      </c>
      <c r="E996" t="s">
        <v>41</v>
      </c>
      <c r="F996" t="s">
        <v>55</v>
      </c>
      <c r="G996" t="s">
        <v>109</v>
      </c>
      <c r="H996" t="s">
        <v>109</v>
      </c>
      <c r="I996" t="s">
        <v>69</v>
      </c>
      <c r="J996" t="s">
        <v>380</v>
      </c>
      <c r="K996" t="s">
        <v>304</v>
      </c>
      <c r="L996" t="s">
        <v>89</v>
      </c>
      <c r="M996" t="s">
        <v>52</v>
      </c>
      <c r="N996" t="s">
        <v>3763</v>
      </c>
      <c r="O996" t="s">
        <v>62</v>
      </c>
      <c r="P996" t="s">
        <v>3764</v>
      </c>
      <c r="Q996" t="s">
        <v>62</v>
      </c>
      <c r="R996" t="s">
        <v>4354</v>
      </c>
      <c r="S996" t="s">
        <v>4354</v>
      </c>
      <c r="T996" t="s">
        <v>4354</v>
      </c>
      <c r="U996" t="s">
        <v>4354</v>
      </c>
      <c r="V996" t="s">
        <v>4354</v>
      </c>
      <c r="W996" t="s">
        <v>4354</v>
      </c>
      <c r="X996" t="s">
        <v>4354</v>
      </c>
      <c r="Y996" t="s">
        <v>4354</v>
      </c>
      <c r="Z996" t="s">
        <v>4354</v>
      </c>
      <c r="AA996" t="s">
        <v>4354</v>
      </c>
      <c r="AB996" t="s">
        <v>4354</v>
      </c>
      <c r="AC996" t="s">
        <v>4354</v>
      </c>
      <c r="AD996" t="s">
        <v>4354</v>
      </c>
      <c r="AE996" t="s">
        <v>65</v>
      </c>
      <c r="AF996" s="5">
        <v>44957</v>
      </c>
      <c r="AG996" s="5">
        <v>44957</v>
      </c>
      <c r="AH996" t="s">
        <v>458</v>
      </c>
    </row>
    <row r="997" spans="1:34">
      <c r="A997" t="s">
        <v>4355</v>
      </c>
      <c r="B997" t="s">
        <v>54</v>
      </c>
      <c r="C997" s="5">
        <v>44835</v>
      </c>
      <c r="D997" s="5">
        <v>44926</v>
      </c>
      <c r="E997" t="s">
        <v>41</v>
      </c>
      <c r="F997" t="s">
        <v>55</v>
      </c>
      <c r="G997" t="s">
        <v>889</v>
      </c>
      <c r="H997" t="s">
        <v>889</v>
      </c>
      <c r="I997" t="s">
        <v>680</v>
      </c>
      <c r="J997" t="s">
        <v>330</v>
      </c>
      <c r="K997" t="s">
        <v>1880</v>
      </c>
      <c r="L997" t="s">
        <v>591</v>
      </c>
      <c r="M997" t="s">
        <v>51</v>
      </c>
      <c r="N997" t="s">
        <v>2697</v>
      </c>
      <c r="O997" t="s">
        <v>62</v>
      </c>
      <c r="P997" t="s">
        <v>4356</v>
      </c>
      <c r="Q997" t="s">
        <v>62</v>
      </c>
      <c r="R997" t="s">
        <v>4357</v>
      </c>
      <c r="S997" t="s">
        <v>4357</v>
      </c>
      <c r="T997" t="s">
        <v>4357</v>
      </c>
      <c r="U997" t="s">
        <v>4357</v>
      </c>
      <c r="V997" t="s">
        <v>4357</v>
      </c>
      <c r="W997" t="s">
        <v>4357</v>
      </c>
      <c r="X997" t="s">
        <v>4357</v>
      </c>
      <c r="Y997" t="s">
        <v>4357</v>
      </c>
      <c r="Z997" t="s">
        <v>4357</v>
      </c>
      <c r="AA997" t="s">
        <v>4357</v>
      </c>
      <c r="AB997" t="s">
        <v>4357</v>
      </c>
      <c r="AC997" t="s">
        <v>4357</v>
      </c>
      <c r="AD997" t="s">
        <v>4357</v>
      </c>
      <c r="AE997" t="s">
        <v>65</v>
      </c>
      <c r="AF997" s="5">
        <v>44957</v>
      </c>
      <c r="AG997" s="5">
        <v>44957</v>
      </c>
      <c r="AH997" t="s">
        <v>458</v>
      </c>
    </row>
    <row r="998" spans="1:34">
      <c r="A998" t="s">
        <v>4358</v>
      </c>
      <c r="B998" t="s">
        <v>54</v>
      </c>
      <c r="C998" s="5">
        <v>44835</v>
      </c>
      <c r="D998" s="5">
        <v>44926</v>
      </c>
      <c r="E998" t="s">
        <v>41</v>
      </c>
      <c r="F998" t="s">
        <v>55</v>
      </c>
      <c r="G998" t="s">
        <v>1565</v>
      </c>
      <c r="H998" t="s">
        <v>1565</v>
      </c>
      <c r="I998" t="s">
        <v>208</v>
      </c>
      <c r="J998" t="s">
        <v>1424</v>
      </c>
      <c r="K998" t="s">
        <v>1425</v>
      </c>
      <c r="L998" t="s">
        <v>323</v>
      </c>
      <c r="M998" t="s">
        <v>51</v>
      </c>
      <c r="N998" t="s">
        <v>113</v>
      </c>
      <c r="O998" t="s">
        <v>62</v>
      </c>
      <c r="P998" t="s">
        <v>4359</v>
      </c>
      <c r="Q998" t="s">
        <v>62</v>
      </c>
      <c r="R998" t="s">
        <v>4360</v>
      </c>
      <c r="S998" t="s">
        <v>4360</v>
      </c>
      <c r="T998" t="s">
        <v>4360</v>
      </c>
      <c r="U998" t="s">
        <v>4360</v>
      </c>
      <c r="V998" t="s">
        <v>4360</v>
      </c>
      <c r="W998" t="s">
        <v>4360</v>
      </c>
      <c r="X998" t="s">
        <v>4360</v>
      </c>
      <c r="Y998" t="s">
        <v>4360</v>
      </c>
      <c r="Z998" t="s">
        <v>4360</v>
      </c>
      <c r="AA998" t="s">
        <v>4360</v>
      </c>
      <c r="AB998" t="s">
        <v>4360</v>
      </c>
      <c r="AC998" t="s">
        <v>4360</v>
      </c>
      <c r="AD998" t="s">
        <v>4360</v>
      </c>
      <c r="AE998" t="s">
        <v>65</v>
      </c>
      <c r="AF998" s="5">
        <v>44957</v>
      </c>
      <c r="AG998" s="5">
        <v>44957</v>
      </c>
      <c r="AH998" t="s">
        <v>458</v>
      </c>
    </row>
    <row r="999" spans="1:34">
      <c r="A999" t="s">
        <v>4361</v>
      </c>
      <c r="B999" t="s">
        <v>54</v>
      </c>
      <c r="C999" s="5">
        <v>44835</v>
      </c>
      <c r="D999" s="5">
        <v>44926</v>
      </c>
      <c r="E999" t="s">
        <v>41</v>
      </c>
      <c r="F999" t="s">
        <v>55</v>
      </c>
      <c r="G999" t="s">
        <v>521</v>
      </c>
      <c r="H999" t="s">
        <v>521</v>
      </c>
      <c r="I999" t="s">
        <v>208</v>
      </c>
      <c r="J999" t="s">
        <v>522</v>
      </c>
      <c r="K999" t="s">
        <v>523</v>
      </c>
      <c r="L999" t="s">
        <v>467</v>
      </c>
      <c r="M999" t="s">
        <v>51</v>
      </c>
      <c r="N999" t="s">
        <v>3266</v>
      </c>
      <c r="O999" t="s">
        <v>62</v>
      </c>
      <c r="P999" t="s">
        <v>3267</v>
      </c>
      <c r="Q999" t="s">
        <v>62</v>
      </c>
      <c r="R999" t="s">
        <v>4362</v>
      </c>
      <c r="S999" t="s">
        <v>4362</v>
      </c>
      <c r="T999" t="s">
        <v>4362</v>
      </c>
      <c r="U999" t="s">
        <v>4362</v>
      </c>
      <c r="V999" t="s">
        <v>4362</v>
      </c>
      <c r="W999" t="s">
        <v>4362</v>
      </c>
      <c r="X999" t="s">
        <v>4362</v>
      </c>
      <c r="Y999" t="s">
        <v>4362</v>
      </c>
      <c r="Z999" t="s">
        <v>4362</v>
      </c>
      <c r="AA999" t="s">
        <v>4362</v>
      </c>
      <c r="AB999" t="s">
        <v>4362</v>
      </c>
      <c r="AC999" t="s">
        <v>4362</v>
      </c>
      <c r="AD999" t="s">
        <v>4362</v>
      </c>
      <c r="AE999" t="s">
        <v>65</v>
      </c>
      <c r="AF999" s="5">
        <v>44957</v>
      </c>
      <c r="AG999" s="5">
        <v>44957</v>
      </c>
      <c r="AH999" t="s">
        <v>458</v>
      </c>
    </row>
    <row r="1000" spans="1:34">
      <c r="A1000" t="s">
        <v>4363</v>
      </c>
      <c r="B1000" t="s">
        <v>54</v>
      </c>
      <c r="C1000" s="5">
        <v>44621</v>
      </c>
      <c r="D1000" s="5">
        <v>44651</v>
      </c>
      <c r="E1000" t="s">
        <v>41</v>
      </c>
      <c r="F1000" t="s">
        <v>55</v>
      </c>
      <c r="G1000" t="s">
        <v>149</v>
      </c>
      <c r="H1000" t="s">
        <v>149</v>
      </c>
      <c r="I1000" t="s">
        <v>680</v>
      </c>
      <c r="J1000" t="s">
        <v>4364</v>
      </c>
      <c r="K1000" t="s">
        <v>3449</v>
      </c>
      <c r="L1000" t="s">
        <v>2610</v>
      </c>
      <c r="M1000" t="s">
        <v>51</v>
      </c>
      <c r="N1000" t="s">
        <v>4365</v>
      </c>
      <c r="O1000" t="s">
        <v>62</v>
      </c>
      <c r="P1000" t="s">
        <v>4366</v>
      </c>
      <c r="Q1000" t="s">
        <v>62</v>
      </c>
      <c r="R1000" t="s">
        <v>4367</v>
      </c>
      <c r="S1000" t="s">
        <v>4367</v>
      </c>
      <c r="T1000" t="s">
        <v>4367</v>
      </c>
      <c r="U1000" t="s">
        <v>4367</v>
      </c>
      <c r="V1000" t="s">
        <v>4367</v>
      </c>
      <c r="W1000" t="s">
        <v>4367</v>
      </c>
      <c r="X1000" t="s">
        <v>4367</v>
      </c>
      <c r="Y1000" t="s">
        <v>4367</v>
      </c>
      <c r="Z1000" t="s">
        <v>4367</v>
      </c>
      <c r="AA1000" t="s">
        <v>4367</v>
      </c>
      <c r="AB1000" t="s">
        <v>4367</v>
      </c>
      <c r="AC1000" t="s">
        <v>4367</v>
      </c>
      <c r="AD1000" t="s">
        <v>4367</v>
      </c>
      <c r="AE1000" t="s">
        <v>65</v>
      </c>
      <c r="AF1000" s="5">
        <v>44676</v>
      </c>
      <c r="AG1000" s="5">
        <v>44678</v>
      </c>
      <c r="AH1000" t="s">
        <v>66</v>
      </c>
    </row>
    <row r="1001" spans="1:34">
      <c r="A1001" t="s">
        <v>4368</v>
      </c>
      <c r="B1001" t="s">
        <v>54</v>
      </c>
      <c r="C1001" s="5">
        <v>44621</v>
      </c>
      <c r="D1001" s="5">
        <v>44651</v>
      </c>
      <c r="E1001" t="s">
        <v>45</v>
      </c>
      <c r="F1001" t="s">
        <v>55</v>
      </c>
      <c r="G1001" t="s">
        <v>256</v>
      </c>
      <c r="H1001" t="s">
        <v>256</v>
      </c>
      <c r="I1001" t="s">
        <v>257</v>
      </c>
      <c r="J1001" t="s">
        <v>4369</v>
      </c>
      <c r="K1001" t="s">
        <v>4370</v>
      </c>
      <c r="L1001" t="s">
        <v>127</v>
      </c>
      <c r="M1001" t="s">
        <v>51</v>
      </c>
      <c r="N1001" t="s">
        <v>260</v>
      </c>
      <c r="O1001" t="s">
        <v>62</v>
      </c>
      <c r="P1001" t="s">
        <v>261</v>
      </c>
      <c r="Q1001" t="s">
        <v>62</v>
      </c>
      <c r="R1001" t="s">
        <v>4371</v>
      </c>
      <c r="S1001" t="s">
        <v>4371</v>
      </c>
      <c r="T1001" t="s">
        <v>4371</v>
      </c>
      <c r="U1001" t="s">
        <v>4371</v>
      </c>
      <c r="V1001" t="s">
        <v>4371</v>
      </c>
      <c r="W1001" t="s">
        <v>4371</v>
      </c>
      <c r="X1001" t="s">
        <v>4371</v>
      </c>
      <c r="Y1001" t="s">
        <v>4371</v>
      </c>
      <c r="Z1001" t="s">
        <v>4371</v>
      </c>
      <c r="AA1001" t="s">
        <v>4371</v>
      </c>
      <c r="AB1001" t="s">
        <v>4371</v>
      </c>
      <c r="AC1001" t="s">
        <v>4371</v>
      </c>
      <c r="AD1001" t="s">
        <v>4371</v>
      </c>
      <c r="AE1001" t="s">
        <v>65</v>
      </c>
      <c r="AF1001" s="5">
        <v>44676</v>
      </c>
      <c r="AG1001" s="5">
        <v>44678</v>
      </c>
      <c r="AH1001" t="s">
        <v>66</v>
      </c>
    </row>
    <row r="1002" spans="1:34">
      <c r="A1002" t="s">
        <v>4372</v>
      </c>
      <c r="B1002" t="s">
        <v>54</v>
      </c>
      <c r="C1002" s="5">
        <v>44621</v>
      </c>
      <c r="D1002" s="5">
        <v>44651</v>
      </c>
      <c r="E1002" t="s">
        <v>45</v>
      </c>
      <c r="F1002" t="s">
        <v>55</v>
      </c>
      <c r="G1002" t="s">
        <v>256</v>
      </c>
      <c r="H1002" t="s">
        <v>256</v>
      </c>
      <c r="I1002" t="s">
        <v>257</v>
      </c>
      <c r="J1002" t="s">
        <v>4373</v>
      </c>
      <c r="K1002" t="s">
        <v>4374</v>
      </c>
      <c r="L1002" t="s">
        <v>1051</v>
      </c>
      <c r="M1002" t="s">
        <v>52</v>
      </c>
      <c r="N1002" t="s">
        <v>260</v>
      </c>
      <c r="O1002" t="s">
        <v>62</v>
      </c>
      <c r="P1002" t="s">
        <v>261</v>
      </c>
      <c r="Q1002" t="s">
        <v>62</v>
      </c>
      <c r="R1002" t="s">
        <v>4375</v>
      </c>
      <c r="S1002" t="s">
        <v>4375</v>
      </c>
      <c r="T1002" t="s">
        <v>4375</v>
      </c>
      <c r="U1002" t="s">
        <v>4375</v>
      </c>
      <c r="V1002" t="s">
        <v>4375</v>
      </c>
      <c r="W1002" t="s">
        <v>4375</v>
      </c>
      <c r="X1002" t="s">
        <v>4375</v>
      </c>
      <c r="Y1002" t="s">
        <v>4375</v>
      </c>
      <c r="Z1002" t="s">
        <v>4375</v>
      </c>
      <c r="AA1002" t="s">
        <v>4375</v>
      </c>
      <c r="AB1002" t="s">
        <v>4375</v>
      </c>
      <c r="AC1002" t="s">
        <v>4375</v>
      </c>
      <c r="AD1002" t="s">
        <v>4375</v>
      </c>
      <c r="AE1002" t="s">
        <v>65</v>
      </c>
      <c r="AF1002" s="5">
        <v>44676</v>
      </c>
      <c r="AG1002" s="5">
        <v>44678</v>
      </c>
      <c r="AH1002" t="s">
        <v>66</v>
      </c>
    </row>
    <row r="1003" spans="1:34">
      <c r="A1003" t="s">
        <v>4376</v>
      </c>
      <c r="B1003" t="s">
        <v>54</v>
      </c>
      <c r="C1003" s="5">
        <v>44621</v>
      </c>
      <c r="D1003" s="5">
        <v>44651</v>
      </c>
      <c r="E1003" t="s">
        <v>41</v>
      </c>
      <c r="F1003" t="s">
        <v>55</v>
      </c>
      <c r="G1003" t="s">
        <v>1635</v>
      </c>
      <c r="H1003" t="s">
        <v>1635</v>
      </c>
      <c r="I1003" t="s">
        <v>492</v>
      </c>
      <c r="J1003" t="s">
        <v>4377</v>
      </c>
      <c r="K1003" t="s">
        <v>190</v>
      </c>
      <c r="L1003" t="s">
        <v>4378</v>
      </c>
      <c r="M1003" t="s">
        <v>52</v>
      </c>
      <c r="N1003" t="s">
        <v>4379</v>
      </c>
      <c r="O1003" t="s">
        <v>62</v>
      </c>
      <c r="P1003" t="s">
        <v>4380</v>
      </c>
      <c r="Q1003" t="s">
        <v>62</v>
      </c>
      <c r="R1003" t="s">
        <v>4381</v>
      </c>
      <c r="S1003" t="s">
        <v>4381</v>
      </c>
      <c r="T1003" t="s">
        <v>4381</v>
      </c>
      <c r="U1003" t="s">
        <v>4381</v>
      </c>
      <c r="V1003" t="s">
        <v>4381</v>
      </c>
      <c r="W1003" t="s">
        <v>4381</v>
      </c>
      <c r="X1003" t="s">
        <v>4381</v>
      </c>
      <c r="Y1003" t="s">
        <v>4381</v>
      </c>
      <c r="Z1003" t="s">
        <v>4381</v>
      </c>
      <c r="AA1003" t="s">
        <v>4381</v>
      </c>
      <c r="AB1003" t="s">
        <v>4381</v>
      </c>
      <c r="AC1003" t="s">
        <v>4381</v>
      </c>
      <c r="AD1003" t="s">
        <v>4381</v>
      </c>
      <c r="AE1003" t="s">
        <v>65</v>
      </c>
      <c r="AF1003" s="5">
        <v>44676</v>
      </c>
      <c r="AG1003" s="5">
        <v>44678</v>
      </c>
      <c r="AH1003" t="s">
        <v>66</v>
      </c>
    </row>
    <row r="1004" spans="1:34">
      <c r="A1004" t="s">
        <v>4382</v>
      </c>
      <c r="B1004" t="s">
        <v>54</v>
      </c>
      <c r="C1004" s="5">
        <v>44621</v>
      </c>
      <c r="D1004" s="5">
        <v>44651</v>
      </c>
      <c r="E1004" t="s">
        <v>41</v>
      </c>
      <c r="F1004" t="s">
        <v>55</v>
      </c>
      <c r="G1004" t="s">
        <v>373</v>
      </c>
      <c r="H1004" t="s">
        <v>373</v>
      </c>
      <c r="I1004" t="s">
        <v>87</v>
      </c>
      <c r="J1004" t="s">
        <v>4383</v>
      </c>
      <c r="K1004" t="s">
        <v>4384</v>
      </c>
      <c r="L1004" t="s">
        <v>253</v>
      </c>
      <c r="M1004" t="s">
        <v>52</v>
      </c>
      <c r="N1004" t="s">
        <v>122</v>
      </c>
      <c r="O1004" t="s">
        <v>62</v>
      </c>
      <c r="P1004" t="s">
        <v>177</v>
      </c>
      <c r="Q1004" t="s">
        <v>62</v>
      </c>
      <c r="R1004" t="s">
        <v>4385</v>
      </c>
      <c r="S1004" t="s">
        <v>4385</v>
      </c>
      <c r="T1004" t="s">
        <v>4385</v>
      </c>
      <c r="U1004" t="s">
        <v>4385</v>
      </c>
      <c r="V1004" t="s">
        <v>4385</v>
      </c>
      <c r="W1004" t="s">
        <v>4385</v>
      </c>
      <c r="X1004" t="s">
        <v>4385</v>
      </c>
      <c r="Y1004" t="s">
        <v>4385</v>
      </c>
      <c r="Z1004" t="s">
        <v>4385</v>
      </c>
      <c r="AA1004" t="s">
        <v>4385</v>
      </c>
      <c r="AB1004" t="s">
        <v>4385</v>
      </c>
      <c r="AC1004" t="s">
        <v>4385</v>
      </c>
      <c r="AD1004" t="s">
        <v>4385</v>
      </c>
      <c r="AE1004" t="s">
        <v>65</v>
      </c>
      <c r="AF1004" s="5">
        <v>44676</v>
      </c>
      <c r="AG1004" s="5">
        <v>44678</v>
      </c>
      <c r="AH1004" t="s">
        <v>66</v>
      </c>
    </row>
    <row r="1005" spans="1:34">
      <c r="A1005" t="s">
        <v>4386</v>
      </c>
      <c r="B1005" t="s">
        <v>54</v>
      </c>
      <c r="C1005" s="5">
        <v>44621</v>
      </c>
      <c r="D1005" s="5">
        <v>44651</v>
      </c>
      <c r="E1005" t="s">
        <v>45</v>
      </c>
      <c r="F1005" t="s">
        <v>55</v>
      </c>
      <c r="G1005" t="s">
        <v>256</v>
      </c>
      <c r="H1005" t="s">
        <v>256</v>
      </c>
      <c r="I1005" t="s">
        <v>257</v>
      </c>
      <c r="J1005" t="s">
        <v>4387</v>
      </c>
      <c r="K1005" t="s">
        <v>153</v>
      </c>
      <c r="L1005" t="s">
        <v>59</v>
      </c>
      <c r="M1005" t="s">
        <v>52</v>
      </c>
      <c r="N1005" t="s">
        <v>260</v>
      </c>
      <c r="O1005" t="s">
        <v>62</v>
      </c>
      <c r="P1005" t="s">
        <v>261</v>
      </c>
      <c r="Q1005" t="s">
        <v>62</v>
      </c>
      <c r="R1005" t="s">
        <v>4388</v>
      </c>
      <c r="S1005" t="s">
        <v>4388</v>
      </c>
      <c r="T1005" t="s">
        <v>4388</v>
      </c>
      <c r="U1005" t="s">
        <v>4388</v>
      </c>
      <c r="V1005" t="s">
        <v>4388</v>
      </c>
      <c r="W1005" t="s">
        <v>4388</v>
      </c>
      <c r="X1005" t="s">
        <v>4388</v>
      </c>
      <c r="Y1005" t="s">
        <v>4388</v>
      </c>
      <c r="Z1005" t="s">
        <v>4388</v>
      </c>
      <c r="AA1005" t="s">
        <v>4388</v>
      </c>
      <c r="AB1005" t="s">
        <v>4388</v>
      </c>
      <c r="AC1005" t="s">
        <v>4388</v>
      </c>
      <c r="AD1005" t="s">
        <v>4388</v>
      </c>
      <c r="AE1005" t="s">
        <v>65</v>
      </c>
      <c r="AF1005" s="5">
        <v>44676</v>
      </c>
      <c r="AG1005" s="5">
        <v>44678</v>
      </c>
      <c r="AH1005" t="s">
        <v>66</v>
      </c>
    </row>
    <row r="1006" spans="1:34">
      <c r="A1006" t="s">
        <v>4389</v>
      </c>
      <c r="B1006" t="s">
        <v>54</v>
      </c>
      <c r="C1006" s="5">
        <v>44621</v>
      </c>
      <c r="D1006" s="5">
        <v>44651</v>
      </c>
      <c r="E1006" t="s">
        <v>41</v>
      </c>
      <c r="F1006" t="s">
        <v>55</v>
      </c>
      <c r="G1006" t="s">
        <v>2119</v>
      </c>
      <c r="H1006" t="s">
        <v>2119</v>
      </c>
      <c r="I1006" t="s">
        <v>2556</v>
      </c>
      <c r="J1006" t="s">
        <v>4390</v>
      </c>
      <c r="K1006" t="s">
        <v>59</v>
      </c>
      <c r="L1006" t="s">
        <v>1944</v>
      </c>
      <c r="M1006" t="s">
        <v>52</v>
      </c>
      <c r="N1006" t="s">
        <v>4391</v>
      </c>
      <c r="O1006" t="s">
        <v>62</v>
      </c>
      <c r="P1006" t="s">
        <v>4392</v>
      </c>
      <c r="Q1006" t="s">
        <v>62</v>
      </c>
      <c r="R1006" t="s">
        <v>4393</v>
      </c>
      <c r="S1006" t="s">
        <v>4393</v>
      </c>
      <c r="T1006" t="s">
        <v>4393</v>
      </c>
      <c r="U1006" t="s">
        <v>4393</v>
      </c>
      <c r="V1006" t="s">
        <v>4393</v>
      </c>
      <c r="W1006" t="s">
        <v>4393</v>
      </c>
      <c r="X1006" t="s">
        <v>4393</v>
      </c>
      <c r="Y1006" t="s">
        <v>4393</v>
      </c>
      <c r="Z1006" t="s">
        <v>4393</v>
      </c>
      <c r="AA1006" t="s">
        <v>4393</v>
      </c>
      <c r="AB1006" t="s">
        <v>4393</v>
      </c>
      <c r="AC1006" t="s">
        <v>4393</v>
      </c>
      <c r="AD1006" t="s">
        <v>4393</v>
      </c>
      <c r="AE1006" t="s">
        <v>65</v>
      </c>
      <c r="AF1006" s="5">
        <v>44676</v>
      </c>
      <c r="AG1006" s="5">
        <v>44678</v>
      </c>
      <c r="AH1006" t="s">
        <v>66</v>
      </c>
    </row>
    <row r="1007" spans="1:34">
      <c r="A1007" t="s">
        <v>4394</v>
      </c>
      <c r="B1007" t="s">
        <v>54</v>
      </c>
      <c r="C1007" s="5">
        <v>44621</v>
      </c>
      <c r="D1007" s="5">
        <v>44651</v>
      </c>
      <c r="E1007" t="s">
        <v>41</v>
      </c>
      <c r="F1007" t="s">
        <v>55</v>
      </c>
      <c r="G1007" t="s">
        <v>166</v>
      </c>
      <c r="H1007" t="s">
        <v>166</v>
      </c>
      <c r="I1007" t="s">
        <v>167</v>
      </c>
      <c r="J1007" t="s">
        <v>2156</v>
      </c>
      <c r="K1007" t="s">
        <v>529</v>
      </c>
      <c r="L1007" t="s">
        <v>660</v>
      </c>
      <c r="M1007" t="s">
        <v>51</v>
      </c>
      <c r="N1007" t="s">
        <v>4395</v>
      </c>
      <c r="O1007" t="s">
        <v>62</v>
      </c>
      <c r="P1007" t="s">
        <v>4396</v>
      </c>
      <c r="Q1007" t="s">
        <v>62</v>
      </c>
      <c r="R1007" t="s">
        <v>4397</v>
      </c>
      <c r="S1007" t="s">
        <v>4397</v>
      </c>
      <c r="T1007" t="s">
        <v>4397</v>
      </c>
      <c r="U1007" t="s">
        <v>4397</v>
      </c>
      <c r="V1007" t="s">
        <v>4397</v>
      </c>
      <c r="W1007" t="s">
        <v>4397</v>
      </c>
      <c r="X1007" t="s">
        <v>4397</v>
      </c>
      <c r="Y1007" t="s">
        <v>4397</v>
      </c>
      <c r="Z1007" t="s">
        <v>4397</v>
      </c>
      <c r="AA1007" t="s">
        <v>4397</v>
      </c>
      <c r="AB1007" t="s">
        <v>4397</v>
      </c>
      <c r="AC1007" t="s">
        <v>4397</v>
      </c>
      <c r="AD1007" t="s">
        <v>4397</v>
      </c>
      <c r="AE1007" t="s">
        <v>65</v>
      </c>
      <c r="AF1007" s="5">
        <v>44676</v>
      </c>
      <c r="AG1007" s="5">
        <v>44678</v>
      </c>
      <c r="AH1007" t="s">
        <v>66</v>
      </c>
    </row>
    <row r="1008" spans="1:34">
      <c r="A1008" t="s">
        <v>4398</v>
      </c>
      <c r="B1008" t="s">
        <v>54</v>
      </c>
      <c r="C1008" s="5">
        <v>44621</v>
      </c>
      <c r="D1008" s="5">
        <v>44651</v>
      </c>
      <c r="E1008" t="s">
        <v>41</v>
      </c>
      <c r="F1008" t="s">
        <v>55</v>
      </c>
      <c r="G1008" t="s">
        <v>373</v>
      </c>
      <c r="H1008" t="s">
        <v>373</v>
      </c>
      <c r="I1008" t="s">
        <v>87</v>
      </c>
      <c r="J1008" t="s">
        <v>4399</v>
      </c>
      <c r="K1008" t="s">
        <v>4400</v>
      </c>
      <c r="L1008" t="s">
        <v>210</v>
      </c>
      <c r="M1008" t="s">
        <v>52</v>
      </c>
      <c r="N1008" t="s">
        <v>122</v>
      </c>
      <c r="O1008" t="s">
        <v>62</v>
      </c>
      <c r="P1008" t="s">
        <v>4401</v>
      </c>
      <c r="Q1008" t="s">
        <v>62</v>
      </c>
      <c r="R1008" t="s">
        <v>4402</v>
      </c>
      <c r="S1008" t="s">
        <v>4402</v>
      </c>
      <c r="T1008" t="s">
        <v>4402</v>
      </c>
      <c r="U1008" t="s">
        <v>4402</v>
      </c>
      <c r="V1008" t="s">
        <v>4402</v>
      </c>
      <c r="W1008" t="s">
        <v>4402</v>
      </c>
      <c r="X1008" t="s">
        <v>4402</v>
      </c>
      <c r="Y1008" t="s">
        <v>4402</v>
      </c>
      <c r="Z1008" t="s">
        <v>4402</v>
      </c>
      <c r="AA1008" t="s">
        <v>4402</v>
      </c>
      <c r="AB1008" t="s">
        <v>4402</v>
      </c>
      <c r="AC1008" t="s">
        <v>4402</v>
      </c>
      <c r="AD1008" t="s">
        <v>4402</v>
      </c>
      <c r="AE1008" t="s">
        <v>65</v>
      </c>
      <c r="AF1008" s="5">
        <v>44676</v>
      </c>
      <c r="AG1008" s="5">
        <v>44678</v>
      </c>
      <c r="AH1008" t="s">
        <v>66</v>
      </c>
    </row>
    <row r="1009" spans="1:34">
      <c r="A1009" t="s">
        <v>4403</v>
      </c>
      <c r="B1009" t="s">
        <v>54</v>
      </c>
      <c r="C1009" s="5">
        <v>44621</v>
      </c>
      <c r="D1009" s="5">
        <v>44651</v>
      </c>
      <c r="E1009" t="s">
        <v>41</v>
      </c>
      <c r="F1009" t="s">
        <v>55</v>
      </c>
      <c r="G1009" t="s">
        <v>373</v>
      </c>
      <c r="H1009" t="s">
        <v>373</v>
      </c>
      <c r="I1009" t="s">
        <v>87</v>
      </c>
      <c r="J1009" t="s">
        <v>4404</v>
      </c>
      <c r="K1009" t="s">
        <v>3369</v>
      </c>
      <c r="L1009" t="s">
        <v>1973</v>
      </c>
      <c r="M1009" t="s">
        <v>52</v>
      </c>
      <c r="N1009" t="s">
        <v>3804</v>
      </c>
      <c r="O1009" t="s">
        <v>62</v>
      </c>
      <c r="P1009" t="s">
        <v>3804</v>
      </c>
      <c r="Q1009" t="s">
        <v>62</v>
      </c>
      <c r="R1009" t="s">
        <v>4405</v>
      </c>
      <c r="S1009" t="s">
        <v>4405</v>
      </c>
      <c r="T1009" t="s">
        <v>4405</v>
      </c>
      <c r="U1009" t="s">
        <v>4405</v>
      </c>
      <c r="V1009" t="s">
        <v>4405</v>
      </c>
      <c r="W1009" t="s">
        <v>4405</v>
      </c>
      <c r="X1009" t="s">
        <v>4405</v>
      </c>
      <c r="Y1009" t="s">
        <v>4405</v>
      </c>
      <c r="Z1009" t="s">
        <v>4405</v>
      </c>
      <c r="AA1009" t="s">
        <v>4405</v>
      </c>
      <c r="AB1009" t="s">
        <v>4405</v>
      </c>
      <c r="AC1009" t="s">
        <v>4405</v>
      </c>
      <c r="AD1009" t="s">
        <v>4405</v>
      </c>
      <c r="AE1009" t="s">
        <v>65</v>
      </c>
      <c r="AF1009" s="5">
        <v>44676</v>
      </c>
      <c r="AG1009" s="5">
        <v>44678</v>
      </c>
      <c r="AH1009" t="s">
        <v>66</v>
      </c>
    </row>
    <row r="1010" spans="1:34">
      <c r="A1010" t="s">
        <v>4406</v>
      </c>
      <c r="B1010" t="s">
        <v>54</v>
      </c>
      <c r="C1010" s="5">
        <v>44621</v>
      </c>
      <c r="D1010" s="5">
        <v>44651</v>
      </c>
      <c r="E1010" t="s">
        <v>41</v>
      </c>
      <c r="F1010" t="s">
        <v>55</v>
      </c>
      <c r="G1010" t="s">
        <v>2227</v>
      </c>
      <c r="H1010" t="s">
        <v>2227</v>
      </c>
      <c r="I1010" t="s">
        <v>96</v>
      </c>
      <c r="J1010" t="s">
        <v>2147</v>
      </c>
      <c r="K1010" t="s">
        <v>89</v>
      </c>
      <c r="L1010" t="s">
        <v>90</v>
      </c>
      <c r="M1010" t="s">
        <v>51</v>
      </c>
      <c r="N1010" t="s">
        <v>4407</v>
      </c>
      <c r="O1010" t="s">
        <v>62</v>
      </c>
      <c r="P1010" t="s">
        <v>4408</v>
      </c>
      <c r="Q1010" t="s">
        <v>62</v>
      </c>
      <c r="R1010" t="s">
        <v>4409</v>
      </c>
      <c r="S1010" t="s">
        <v>4409</v>
      </c>
      <c r="T1010" t="s">
        <v>4409</v>
      </c>
      <c r="U1010" t="s">
        <v>4409</v>
      </c>
      <c r="V1010" t="s">
        <v>4409</v>
      </c>
      <c r="W1010" t="s">
        <v>4409</v>
      </c>
      <c r="X1010" t="s">
        <v>4409</v>
      </c>
      <c r="Y1010" t="s">
        <v>4409</v>
      </c>
      <c r="Z1010" t="s">
        <v>4409</v>
      </c>
      <c r="AA1010" t="s">
        <v>4409</v>
      </c>
      <c r="AB1010" t="s">
        <v>4409</v>
      </c>
      <c r="AC1010" t="s">
        <v>4409</v>
      </c>
      <c r="AD1010" t="s">
        <v>4409</v>
      </c>
      <c r="AE1010" t="s">
        <v>65</v>
      </c>
      <c r="AF1010" s="5">
        <v>44676</v>
      </c>
      <c r="AG1010" s="5">
        <v>44678</v>
      </c>
      <c r="AH1010" t="s">
        <v>66</v>
      </c>
    </row>
    <row r="1011" spans="1:34">
      <c r="A1011" t="s">
        <v>4410</v>
      </c>
      <c r="B1011" t="s">
        <v>54</v>
      </c>
      <c r="C1011" s="5">
        <v>44621</v>
      </c>
      <c r="D1011" s="5">
        <v>44651</v>
      </c>
      <c r="E1011" t="s">
        <v>41</v>
      </c>
      <c r="F1011" t="s">
        <v>55</v>
      </c>
      <c r="G1011" t="s">
        <v>95</v>
      </c>
      <c r="H1011" t="s">
        <v>95</v>
      </c>
      <c r="I1011" t="s">
        <v>617</v>
      </c>
      <c r="J1011" t="s">
        <v>4411</v>
      </c>
      <c r="K1011" t="s">
        <v>4412</v>
      </c>
      <c r="L1011" t="s">
        <v>1944</v>
      </c>
      <c r="M1011" t="s">
        <v>52</v>
      </c>
      <c r="N1011" t="s">
        <v>4413</v>
      </c>
      <c r="O1011" t="s">
        <v>62</v>
      </c>
      <c r="P1011" t="s">
        <v>4413</v>
      </c>
      <c r="Q1011" t="s">
        <v>62</v>
      </c>
      <c r="R1011" t="s">
        <v>4414</v>
      </c>
      <c r="S1011" t="s">
        <v>4414</v>
      </c>
      <c r="T1011" t="s">
        <v>4414</v>
      </c>
      <c r="U1011" t="s">
        <v>4414</v>
      </c>
      <c r="V1011" t="s">
        <v>4414</v>
      </c>
      <c r="W1011" t="s">
        <v>4414</v>
      </c>
      <c r="X1011" t="s">
        <v>4414</v>
      </c>
      <c r="Y1011" t="s">
        <v>4414</v>
      </c>
      <c r="Z1011" t="s">
        <v>4414</v>
      </c>
      <c r="AA1011" t="s">
        <v>4414</v>
      </c>
      <c r="AB1011" t="s">
        <v>4414</v>
      </c>
      <c r="AC1011" t="s">
        <v>4414</v>
      </c>
      <c r="AD1011" t="s">
        <v>4414</v>
      </c>
      <c r="AE1011" t="s">
        <v>65</v>
      </c>
      <c r="AF1011" s="5">
        <v>44676</v>
      </c>
      <c r="AG1011" s="5">
        <v>44678</v>
      </c>
      <c r="AH1011" t="s">
        <v>66</v>
      </c>
    </row>
    <row r="1012" spans="1:34">
      <c r="A1012" t="s">
        <v>4415</v>
      </c>
      <c r="B1012" t="s">
        <v>54</v>
      </c>
      <c r="C1012" s="5">
        <v>44621</v>
      </c>
      <c r="D1012" s="5">
        <v>44651</v>
      </c>
      <c r="E1012" t="s">
        <v>41</v>
      </c>
      <c r="F1012" t="s">
        <v>55</v>
      </c>
      <c r="G1012" t="s">
        <v>95</v>
      </c>
      <c r="H1012" t="s">
        <v>95</v>
      </c>
      <c r="I1012" t="s">
        <v>78</v>
      </c>
      <c r="J1012" t="s">
        <v>4416</v>
      </c>
      <c r="K1012" t="s">
        <v>1108</v>
      </c>
      <c r="L1012" t="s">
        <v>59</v>
      </c>
      <c r="M1012" t="s">
        <v>51</v>
      </c>
      <c r="N1012" t="s">
        <v>226</v>
      </c>
      <c r="O1012" t="s">
        <v>62</v>
      </c>
      <c r="P1012" t="s">
        <v>227</v>
      </c>
      <c r="Q1012" t="s">
        <v>62</v>
      </c>
      <c r="R1012" t="s">
        <v>4417</v>
      </c>
      <c r="S1012" t="s">
        <v>4417</v>
      </c>
      <c r="T1012" t="s">
        <v>4417</v>
      </c>
      <c r="U1012" t="s">
        <v>4417</v>
      </c>
      <c r="V1012" t="s">
        <v>4417</v>
      </c>
      <c r="W1012" t="s">
        <v>4417</v>
      </c>
      <c r="X1012" t="s">
        <v>4417</v>
      </c>
      <c r="Y1012" t="s">
        <v>4417</v>
      </c>
      <c r="Z1012" t="s">
        <v>4417</v>
      </c>
      <c r="AA1012" t="s">
        <v>4417</v>
      </c>
      <c r="AB1012" t="s">
        <v>4417</v>
      </c>
      <c r="AC1012" t="s">
        <v>4417</v>
      </c>
      <c r="AD1012" t="s">
        <v>4417</v>
      </c>
      <c r="AE1012" t="s">
        <v>65</v>
      </c>
      <c r="AF1012" s="5">
        <v>44676</v>
      </c>
      <c r="AG1012" s="5">
        <v>44678</v>
      </c>
      <c r="AH1012" t="s">
        <v>66</v>
      </c>
    </row>
    <row r="1013" spans="1:34">
      <c r="A1013" t="s">
        <v>4418</v>
      </c>
      <c r="B1013" t="s">
        <v>54</v>
      </c>
      <c r="C1013" s="5">
        <v>44621</v>
      </c>
      <c r="D1013" s="5">
        <v>44651</v>
      </c>
      <c r="E1013" t="s">
        <v>41</v>
      </c>
      <c r="F1013" t="s">
        <v>55</v>
      </c>
      <c r="G1013" t="s">
        <v>1450</v>
      </c>
      <c r="H1013" t="s">
        <v>1450</v>
      </c>
      <c r="I1013" t="s">
        <v>141</v>
      </c>
      <c r="J1013" t="s">
        <v>4419</v>
      </c>
      <c r="K1013" t="s">
        <v>112</v>
      </c>
      <c r="L1013" t="s">
        <v>2702</v>
      </c>
      <c r="M1013" t="s">
        <v>52</v>
      </c>
      <c r="N1013" t="s">
        <v>4420</v>
      </c>
      <c r="O1013" t="s">
        <v>62</v>
      </c>
      <c r="P1013" t="s">
        <v>4421</v>
      </c>
      <c r="Q1013" t="s">
        <v>62</v>
      </c>
      <c r="R1013" t="s">
        <v>4422</v>
      </c>
      <c r="S1013" t="s">
        <v>4422</v>
      </c>
      <c r="T1013" t="s">
        <v>4422</v>
      </c>
      <c r="U1013" t="s">
        <v>4422</v>
      </c>
      <c r="V1013" t="s">
        <v>4422</v>
      </c>
      <c r="W1013" t="s">
        <v>4422</v>
      </c>
      <c r="X1013" t="s">
        <v>4422</v>
      </c>
      <c r="Y1013" t="s">
        <v>4422</v>
      </c>
      <c r="Z1013" t="s">
        <v>4422</v>
      </c>
      <c r="AA1013" t="s">
        <v>4422</v>
      </c>
      <c r="AB1013" t="s">
        <v>4422</v>
      </c>
      <c r="AC1013" t="s">
        <v>4422</v>
      </c>
      <c r="AD1013" t="s">
        <v>4422</v>
      </c>
      <c r="AE1013" t="s">
        <v>65</v>
      </c>
      <c r="AF1013" s="5">
        <v>44676</v>
      </c>
      <c r="AG1013" s="5">
        <v>44678</v>
      </c>
      <c r="AH1013" t="s">
        <v>66</v>
      </c>
    </row>
    <row r="1014" spans="1:34">
      <c r="A1014" t="s">
        <v>4423</v>
      </c>
      <c r="B1014" t="s">
        <v>54</v>
      </c>
      <c r="C1014" s="5">
        <v>44621</v>
      </c>
      <c r="D1014" s="5">
        <v>44651</v>
      </c>
      <c r="E1014" t="s">
        <v>41</v>
      </c>
      <c r="F1014" t="s">
        <v>55</v>
      </c>
      <c r="G1014" t="s">
        <v>95</v>
      </c>
      <c r="H1014" t="s">
        <v>95</v>
      </c>
      <c r="I1014" t="s">
        <v>1963</v>
      </c>
      <c r="J1014" t="s">
        <v>2335</v>
      </c>
      <c r="K1014" t="s">
        <v>1657</v>
      </c>
      <c r="L1014" t="s">
        <v>559</v>
      </c>
      <c r="M1014" t="s">
        <v>52</v>
      </c>
      <c r="N1014" t="s">
        <v>1082</v>
      </c>
      <c r="O1014" t="s">
        <v>62</v>
      </c>
      <c r="P1014" t="s">
        <v>1083</v>
      </c>
      <c r="Q1014" t="s">
        <v>62</v>
      </c>
      <c r="R1014" t="s">
        <v>4424</v>
      </c>
      <c r="S1014" t="s">
        <v>4424</v>
      </c>
      <c r="T1014" t="s">
        <v>4424</v>
      </c>
      <c r="U1014" t="s">
        <v>4424</v>
      </c>
      <c r="V1014" t="s">
        <v>4424</v>
      </c>
      <c r="W1014" t="s">
        <v>4424</v>
      </c>
      <c r="X1014" t="s">
        <v>4424</v>
      </c>
      <c r="Y1014" t="s">
        <v>4424</v>
      </c>
      <c r="Z1014" t="s">
        <v>4424</v>
      </c>
      <c r="AA1014" t="s">
        <v>4424</v>
      </c>
      <c r="AB1014" t="s">
        <v>4424</v>
      </c>
      <c r="AC1014" t="s">
        <v>4424</v>
      </c>
      <c r="AD1014" t="s">
        <v>4424</v>
      </c>
      <c r="AE1014" t="s">
        <v>65</v>
      </c>
      <c r="AF1014" s="5">
        <v>44676</v>
      </c>
      <c r="AG1014" s="5">
        <v>44678</v>
      </c>
      <c r="AH1014" t="s">
        <v>66</v>
      </c>
    </row>
    <row r="1015" spans="1:34">
      <c r="A1015" t="s">
        <v>4425</v>
      </c>
      <c r="B1015" t="s">
        <v>54</v>
      </c>
      <c r="C1015" s="5">
        <v>44621</v>
      </c>
      <c r="D1015" s="5">
        <v>44651</v>
      </c>
      <c r="E1015" t="s">
        <v>41</v>
      </c>
      <c r="F1015" t="s">
        <v>55</v>
      </c>
      <c r="G1015" t="s">
        <v>117</v>
      </c>
      <c r="H1015" t="s">
        <v>117</v>
      </c>
      <c r="I1015" t="s">
        <v>167</v>
      </c>
      <c r="J1015" t="s">
        <v>4383</v>
      </c>
      <c r="K1015" t="s">
        <v>175</v>
      </c>
      <c r="L1015" t="s">
        <v>182</v>
      </c>
      <c r="M1015" t="s">
        <v>52</v>
      </c>
      <c r="N1015" t="s">
        <v>170</v>
      </c>
      <c r="O1015" t="s">
        <v>62</v>
      </c>
      <c r="P1015" t="s">
        <v>171</v>
      </c>
      <c r="Q1015" t="s">
        <v>62</v>
      </c>
      <c r="R1015" t="s">
        <v>4426</v>
      </c>
      <c r="S1015" t="s">
        <v>4426</v>
      </c>
      <c r="T1015" t="s">
        <v>4426</v>
      </c>
      <c r="U1015" t="s">
        <v>4426</v>
      </c>
      <c r="V1015" t="s">
        <v>4426</v>
      </c>
      <c r="W1015" t="s">
        <v>4426</v>
      </c>
      <c r="X1015" t="s">
        <v>4426</v>
      </c>
      <c r="Y1015" t="s">
        <v>4426</v>
      </c>
      <c r="Z1015" t="s">
        <v>4426</v>
      </c>
      <c r="AA1015" t="s">
        <v>4426</v>
      </c>
      <c r="AB1015" t="s">
        <v>4426</v>
      </c>
      <c r="AC1015" t="s">
        <v>4426</v>
      </c>
      <c r="AD1015" t="s">
        <v>4426</v>
      </c>
      <c r="AE1015" t="s">
        <v>65</v>
      </c>
      <c r="AF1015" s="5">
        <v>44676</v>
      </c>
      <c r="AG1015" s="5">
        <v>44678</v>
      </c>
      <c r="AH1015" t="s">
        <v>66</v>
      </c>
    </row>
    <row r="1016" spans="1:34">
      <c r="A1016" t="s">
        <v>4427</v>
      </c>
      <c r="B1016" t="s">
        <v>54</v>
      </c>
      <c r="C1016" s="5">
        <v>44621</v>
      </c>
      <c r="D1016" s="5">
        <v>44651</v>
      </c>
      <c r="E1016" t="s">
        <v>41</v>
      </c>
      <c r="F1016" t="s">
        <v>55</v>
      </c>
      <c r="G1016" t="s">
        <v>1316</v>
      </c>
      <c r="H1016" t="s">
        <v>1316</v>
      </c>
      <c r="I1016" t="s">
        <v>1316</v>
      </c>
      <c r="J1016" t="s">
        <v>4428</v>
      </c>
      <c r="K1016" t="s">
        <v>2678</v>
      </c>
      <c r="L1016" t="s">
        <v>4429</v>
      </c>
      <c r="M1016" t="s">
        <v>52</v>
      </c>
      <c r="N1016" t="s">
        <v>4430</v>
      </c>
      <c r="O1016" t="s">
        <v>62</v>
      </c>
      <c r="P1016" t="s">
        <v>4430</v>
      </c>
      <c r="Q1016" t="s">
        <v>62</v>
      </c>
      <c r="R1016" t="s">
        <v>4431</v>
      </c>
      <c r="S1016" t="s">
        <v>4431</v>
      </c>
      <c r="T1016" t="s">
        <v>4431</v>
      </c>
      <c r="U1016" t="s">
        <v>4431</v>
      </c>
      <c r="V1016" t="s">
        <v>4431</v>
      </c>
      <c r="W1016" t="s">
        <v>4431</v>
      </c>
      <c r="X1016" t="s">
        <v>4431</v>
      </c>
      <c r="Y1016" t="s">
        <v>4431</v>
      </c>
      <c r="Z1016" t="s">
        <v>4431</v>
      </c>
      <c r="AA1016" t="s">
        <v>4431</v>
      </c>
      <c r="AB1016" t="s">
        <v>4431</v>
      </c>
      <c r="AC1016" t="s">
        <v>4431</v>
      </c>
      <c r="AD1016" t="s">
        <v>4431</v>
      </c>
      <c r="AE1016" t="s">
        <v>65</v>
      </c>
      <c r="AF1016" s="5">
        <v>44676</v>
      </c>
      <c r="AG1016" s="5">
        <v>44678</v>
      </c>
      <c r="AH1016" t="s">
        <v>66</v>
      </c>
    </row>
    <row r="1017" spans="1:34">
      <c r="A1017" t="s">
        <v>4432</v>
      </c>
      <c r="B1017" t="s">
        <v>54</v>
      </c>
      <c r="C1017" s="5">
        <v>44621</v>
      </c>
      <c r="D1017" s="5">
        <v>44651</v>
      </c>
      <c r="E1017" t="s">
        <v>41</v>
      </c>
      <c r="F1017" t="s">
        <v>55</v>
      </c>
      <c r="G1017" t="s">
        <v>109</v>
      </c>
      <c r="H1017" t="s">
        <v>109</v>
      </c>
      <c r="I1017" t="s">
        <v>69</v>
      </c>
      <c r="J1017" t="s">
        <v>4433</v>
      </c>
      <c r="K1017" t="s">
        <v>4434</v>
      </c>
      <c r="L1017" t="s">
        <v>3449</v>
      </c>
      <c r="M1017" t="s">
        <v>52</v>
      </c>
      <c r="N1017" t="s">
        <v>1046</v>
      </c>
      <c r="O1017" t="s">
        <v>62</v>
      </c>
      <c r="P1017" t="s">
        <v>4435</v>
      </c>
      <c r="Q1017" t="s">
        <v>62</v>
      </c>
      <c r="R1017" t="s">
        <v>4436</v>
      </c>
      <c r="S1017" t="s">
        <v>4436</v>
      </c>
      <c r="T1017" t="s">
        <v>4436</v>
      </c>
      <c r="U1017" t="s">
        <v>4436</v>
      </c>
      <c r="V1017" t="s">
        <v>4436</v>
      </c>
      <c r="W1017" t="s">
        <v>4436</v>
      </c>
      <c r="X1017" t="s">
        <v>4436</v>
      </c>
      <c r="Y1017" t="s">
        <v>4436</v>
      </c>
      <c r="Z1017" t="s">
        <v>4436</v>
      </c>
      <c r="AA1017" t="s">
        <v>4436</v>
      </c>
      <c r="AB1017" t="s">
        <v>4436</v>
      </c>
      <c r="AC1017" t="s">
        <v>4436</v>
      </c>
      <c r="AD1017" t="s">
        <v>4436</v>
      </c>
      <c r="AE1017" t="s">
        <v>65</v>
      </c>
      <c r="AF1017" s="5">
        <v>44676</v>
      </c>
      <c r="AG1017" s="5">
        <v>44678</v>
      </c>
      <c r="AH1017" t="s">
        <v>66</v>
      </c>
    </row>
    <row r="1018" spans="1:34">
      <c r="A1018" t="s">
        <v>4437</v>
      </c>
      <c r="B1018" t="s">
        <v>54</v>
      </c>
      <c r="C1018" s="5">
        <v>44621</v>
      </c>
      <c r="D1018" s="5">
        <v>44651</v>
      </c>
      <c r="E1018" t="s">
        <v>41</v>
      </c>
      <c r="F1018" t="s">
        <v>55</v>
      </c>
      <c r="G1018" t="s">
        <v>2161</v>
      </c>
      <c r="H1018" t="s">
        <v>2161</v>
      </c>
      <c r="I1018" t="s">
        <v>208</v>
      </c>
      <c r="J1018" t="s">
        <v>4438</v>
      </c>
      <c r="K1018" t="s">
        <v>2028</v>
      </c>
      <c r="L1018" t="s">
        <v>152</v>
      </c>
      <c r="M1018" t="s">
        <v>51</v>
      </c>
      <c r="N1018" t="s">
        <v>4439</v>
      </c>
      <c r="O1018" t="s">
        <v>62</v>
      </c>
      <c r="P1018" t="s">
        <v>4440</v>
      </c>
      <c r="Q1018" t="s">
        <v>62</v>
      </c>
      <c r="R1018" t="s">
        <v>4441</v>
      </c>
      <c r="S1018" t="s">
        <v>4441</v>
      </c>
      <c r="T1018" t="s">
        <v>4441</v>
      </c>
      <c r="U1018" t="s">
        <v>4441</v>
      </c>
      <c r="V1018" t="s">
        <v>4441</v>
      </c>
      <c r="W1018" t="s">
        <v>4441</v>
      </c>
      <c r="X1018" t="s">
        <v>4441</v>
      </c>
      <c r="Y1018" t="s">
        <v>4441</v>
      </c>
      <c r="Z1018" t="s">
        <v>4441</v>
      </c>
      <c r="AA1018" t="s">
        <v>4441</v>
      </c>
      <c r="AB1018" t="s">
        <v>4441</v>
      </c>
      <c r="AC1018" t="s">
        <v>4441</v>
      </c>
      <c r="AD1018" t="s">
        <v>4441</v>
      </c>
      <c r="AE1018" t="s">
        <v>65</v>
      </c>
      <c r="AF1018" s="5">
        <v>44676</v>
      </c>
      <c r="AG1018" s="5">
        <v>44678</v>
      </c>
      <c r="AH1018" t="s">
        <v>66</v>
      </c>
    </row>
    <row r="1019" spans="1:34">
      <c r="A1019" t="s">
        <v>4442</v>
      </c>
      <c r="B1019" t="s">
        <v>54</v>
      </c>
      <c r="C1019" s="5">
        <v>44621</v>
      </c>
      <c r="D1019" s="5">
        <v>44651</v>
      </c>
      <c r="E1019" t="s">
        <v>41</v>
      </c>
      <c r="F1019" t="s">
        <v>55</v>
      </c>
      <c r="G1019" t="s">
        <v>1522</v>
      </c>
      <c r="H1019" t="s">
        <v>1522</v>
      </c>
      <c r="I1019" t="s">
        <v>78</v>
      </c>
      <c r="J1019" t="s">
        <v>4443</v>
      </c>
      <c r="K1019" t="s">
        <v>4444</v>
      </c>
      <c r="L1019" t="s">
        <v>1886</v>
      </c>
      <c r="M1019" t="s">
        <v>52</v>
      </c>
      <c r="N1019" t="s">
        <v>4445</v>
      </c>
      <c r="O1019" t="s">
        <v>62</v>
      </c>
      <c r="P1019" t="s">
        <v>4446</v>
      </c>
      <c r="Q1019" t="s">
        <v>62</v>
      </c>
      <c r="R1019" t="s">
        <v>4447</v>
      </c>
      <c r="S1019" t="s">
        <v>4447</v>
      </c>
      <c r="T1019" t="s">
        <v>4447</v>
      </c>
      <c r="U1019" t="s">
        <v>4447</v>
      </c>
      <c r="V1019" t="s">
        <v>4447</v>
      </c>
      <c r="W1019" t="s">
        <v>4447</v>
      </c>
      <c r="X1019" t="s">
        <v>4447</v>
      </c>
      <c r="Y1019" t="s">
        <v>4447</v>
      </c>
      <c r="Z1019" t="s">
        <v>4447</v>
      </c>
      <c r="AA1019" t="s">
        <v>4447</v>
      </c>
      <c r="AB1019" t="s">
        <v>4447</v>
      </c>
      <c r="AC1019" t="s">
        <v>4447</v>
      </c>
      <c r="AD1019" t="s">
        <v>4447</v>
      </c>
      <c r="AE1019" t="s">
        <v>65</v>
      </c>
      <c r="AF1019" s="5">
        <v>44676</v>
      </c>
      <c r="AG1019" s="5">
        <v>44678</v>
      </c>
      <c r="AH1019" t="s">
        <v>66</v>
      </c>
    </row>
    <row r="1020" spans="1:34">
      <c r="A1020" t="s">
        <v>4448</v>
      </c>
      <c r="B1020" t="s">
        <v>54</v>
      </c>
      <c r="C1020" s="5">
        <v>44621</v>
      </c>
      <c r="D1020" s="5">
        <v>44651</v>
      </c>
      <c r="E1020" t="s">
        <v>41</v>
      </c>
      <c r="F1020" t="s">
        <v>55</v>
      </c>
      <c r="G1020" t="s">
        <v>2407</v>
      </c>
      <c r="H1020" t="s">
        <v>2407</v>
      </c>
      <c r="I1020" t="s">
        <v>286</v>
      </c>
      <c r="J1020" t="s">
        <v>4449</v>
      </c>
      <c r="K1020" t="s">
        <v>4450</v>
      </c>
      <c r="L1020" t="s">
        <v>4451</v>
      </c>
      <c r="M1020" t="s">
        <v>51</v>
      </c>
      <c r="N1020" t="s">
        <v>4452</v>
      </c>
      <c r="O1020" t="s">
        <v>62</v>
      </c>
      <c r="P1020" t="s">
        <v>4453</v>
      </c>
      <c r="Q1020" t="s">
        <v>62</v>
      </c>
      <c r="R1020" t="s">
        <v>4454</v>
      </c>
      <c r="S1020" t="s">
        <v>4454</v>
      </c>
      <c r="T1020" t="s">
        <v>4454</v>
      </c>
      <c r="U1020" t="s">
        <v>4454</v>
      </c>
      <c r="V1020" t="s">
        <v>4454</v>
      </c>
      <c r="W1020" t="s">
        <v>4454</v>
      </c>
      <c r="X1020" t="s">
        <v>4454</v>
      </c>
      <c r="Y1020" t="s">
        <v>4454</v>
      </c>
      <c r="Z1020" t="s">
        <v>4454</v>
      </c>
      <c r="AA1020" t="s">
        <v>4454</v>
      </c>
      <c r="AB1020" t="s">
        <v>4454</v>
      </c>
      <c r="AC1020" t="s">
        <v>4454</v>
      </c>
      <c r="AD1020" t="s">
        <v>4454</v>
      </c>
      <c r="AE1020" t="s">
        <v>65</v>
      </c>
      <c r="AF1020" s="5">
        <v>44676</v>
      </c>
      <c r="AG1020" s="5">
        <v>44678</v>
      </c>
      <c r="AH1020" t="s">
        <v>66</v>
      </c>
    </row>
    <row r="1021" spans="1:34">
      <c r="A1021" t="s">
        <v>4455</v>
      </c>
      <c r="B1021" t="s">
        <v>54</v>
      </c>
      <c r="C1021" s="5">
        <v>44621</v>
      </c>
      <c r="D1021" s="5">
        <v>44651</v>
      </c>
      <c r="E1021" t="s">
        <v>41</v>
      </c>
      <c r="F1021" t="s">
        <v>55</v>
      </c>
      <c r="G1021" t="s">
        <v>166</v>
      </c>
      <c r="H1021" t="s">
        <v>166</v>
      </c>
      <c r="I1021" t="s">
        <v>167</v>
      </c>
      <c r="J1021" t="s">
        <v>3345</v>
      </c>
      <c r="K1021" t="s">
        <v>4456</v>
      </c>
      <c r="L1021" t="s">
        <v>112</v>
      </c>
      <c r="M1021" t="s">
        <v>52</v>
      </c>
      <c r="N1021" t="s">
        <v>122</v>
      </c>
      <c r="O1021" t="s">
        <v>62</v>
      </c>
      <c r="P1021" t="s">
        <v>177</v>
      </c>
      <c r="Q1021" t="s">
        <v>62</v>
      </c>
      <c r="R1021" t="s">
        <v>4457</v>
      </c>
      <c r="S1021" t="s">
        <v>4457</v>
      </c>
      <c r="T1021" t="s">
        <v>4457</v>
      </c>
      <c r="U1021" t="s">
        <v>4457</v>
      </c>
      <c r="V1021" t="s">
        <v>4457</v>
      </c>
      <c r="W1021" t="s">
        <v>4457</v>
      </c>
      <c r="X1021" t="s">
        <v>4457</v>
      </c>
      <c r="Y1021" t="s">
        <v>4457</v>
      </c>
      <c r="Z1021" t="s">
        <v>4457</v>
      </c>
      <c r="AA1021" t="s">
        <v>4457</v>
      </c>
      <c r="AB1021" t="s">
        <v>4457</v>
      </c>
      <c r="AC1021" t="s">
        <v>4457</v>
      </c>
      <c r="AD1021" t="s">
        <v>4457</v>
      </c>
      <c r="AE1021" t="s">
        <v>65</v>
      </c>
      <c r="AF1021" s="5">
        <v>44676</v>
      </c>
      <c r="AG1021" s="5">
        <v>44678</v>
      </c>
      <c r="AH1021" t="s">
        <v>66</v>
      </c>
    </row>
    <row r="1022" spans="1:34">
      <c r="A1022" t="s">
        <v>4458</v>
      </c>
      <c r="B1022" t="s">
        <v>54</v>
      </c>
      <c r="C1022" s="5">
        <v>44621</v>
      </c>
      <c r="D1022" s="5">
        <v>44651</v>
      </c>
      <c r="E1022" t="s">
        <v>41</v>
      </c>
      <c r="F1022" t="s">
        <v>55</v>
      </c>
      <c r="G1022" t="s">
        <v>910</v>
      </c>
      <c r="H1022" t="s">
        <v>910</v>
      </c>
      <c r="I1022" t="s">
        <v>911</v>
      </c>
      <c r="J1022" t="s">
        <v>4459</v>
      </c>
      <c r="K1022" t="s">
        <v>1109</v>
      </c>
      <c r="L1022" t="s">
        <v>4460</v>
      </c>
      <c r="M1022" t="s">
        <v>52</v>
      </c>
      <c r="N1022" t="s">
        <v>113</v>
      </c>
      <c r="O1022" t="s">
        <v>62</v>
      </c>
      <c r="P1022" t="s">
        <v>220</v>
      </c>
      <c r="Q1022" t="s">
        <v>62</v>
      </c>
      <c r="R1022" t="s">
        <v>4461</v>
      </c>
      <c r="S1022" t="s">
        <v>4461</v>
      </c>
      <c r="T1022" t="s">
        <v>4461</v>
      </c>
      <c r="U1022" t="s">
        <v>4461</v>
      </c>
      <c r="V1022" t="s">
        <v>4461</v>
      </c>
      <c r="W1022" t="s">
        <v>4461</v>
      </c>
      <c r="X1022" t="s">
        <v>4461</v>
      </c>
      <c r="Y1022" t="s">
        <v>4461</v>
      </c>
      <c r="Z1022" t="s">
        <v>4461</v>
      </c>
      <c r="AA1022" t="s">
        <v>4461</v>
      </c>
      <c r="AB1022" t="s">
        <v>4461</v>
      </c>
      <c r="AC1022" t="s">
        <v>4461</v>
      </c>
      <c r="AD1022" t="s">
        <v>4461</v>
      </c>
      <c r="AE1022" t="s">
        <v>65</v>
      </c>
      <c r="AF1022" s="5">
        <v>44676</v>
      </c>
      <c r="AG1022" s="5">
        <v>44678</v>
      </c>
      <c r="AH1022" t="s">
        <v>66</v>
      </c>
    </row>
    <row r="1023" spans="1:34">
      <c r="A1023" t="s">
        <v>4462</v>
      </c>
      <c r="B1023" t="s">
        <v>54</v>
      </c>
      <c r="C1023" s="5">
        <v>44621</v>
      </c>
      <c r="D1023" s="5">
        <v>44651</v>
      </c>
      <c r="E1023" t="s">
        <v>41</v>
      </c>
      <c r="F1023" t="s">
        <v>55</v>
      </c>
      <c r="G1023" t="s">
        <v>639</v>
      </c>
      <c r="H1023" t="s">
        <v>639</v>
      </c>
      <c r="I1023" t="s">
        <v>208</v>
      </c>
      <c r="J1023" t="s">
        <v>4463</v>
      </c>
      <c r="K1023" t="s">
        <v>1217</v>
      </c>
      <c r="L1023" t="s">
        <v>127</v>
      </c>
      <c r="M1023" t="s">
        <v>52</v>
      </c>
      <c r="N1023" t="s">
        <v>4464</v>
      </c>
      <c r="O1023" t="s">
        <v>62</v>
      </c>
      <c r="P1023" t="s">
        <v>4465</v>
      </c>
      <c r="Q1023" t="s">
        <v>62</v>
      </c>
      <c r="R1023" t="s">
        <v>4466</v>
      </c>
      <c r="S1023" t="s">
        <v>4466</v>
      </c>
      <c r="T1023" t="s">
        <v>4466</v>
      </c>
      <c r="U1023" t="s">
        <v>4466</v>
      </c>
      <c r="V1023" t="s">
        <v>4466</v>
      </c>
      <c r="W1023" t="s">
        <v>4466</v>
      </c>
      <c r="X1023" t="s">
        <v>4466</v>
      </c>
      <c r="Y1023" t="s">
        <v>4466</v>
      </c>
      <c r="Z1023" t="s">
        <v>4466</v>
      </c>
      <c r="AA1023" t="s">
        <v>4466</v>
      </c>
      <c r="AB1023" t="s">
        <v>4466</v>
      </c>
      <c r="AC1023" t="s">
        <v>4466</v>
      </c>
      <c r="AD1023" t="s">
        <v>4466</v>
      </c>
      <c r="AE1023" t="s">
        <v>65</v>
      </c>
      <c r="AF1023" s="5">
        <v>44676</v>
      </c>
      <c r="AG1023" s="5">
        <v>44678</v>
      </c>
      <c r="AH1023" t="s">
        <v>66</v>
      </c>
    </row>
    <row r="1024" spans="1:34">
      <c r="A1024" t="s">
        <v>4467</v>
      </c>
      <c r="B1024" t="s">
        <v>54</v>
      </c>
      <c r="C1024" s="5">
        <v>44621</v>
      </c>
      <c r="D1024" s="5">
        <v>44651</v>
      </c>
      <c r="E1024" t="s">
        <v>41</v>
      </c>
      <c r="F1024" t="s">
        <v>55</v>
      </c>
      <c r="G1024" t="s">
        <v>756</v>
      </c>
      <c r="H1024" t="s">
        <v>756</v>
      </c>
      <c r="I1024" t="s">
        <v>208</v>
      </c>
      <c r="J1024" t="s">
        <v>4468</v>
      </c>
      <c r="K1024" t="s">
        <v>4469</v>
      </c>
      <c r="L1024" t="s">
        <v>72</v>
      </c>
      <c r="M1024" t="s">
        <v>52</v>
      </c>
      <c r="N1024" t="s">
        <v>4470</v>
      </c>
      <c r="O1024" t="s">
        <v>62</v>
      </c>
      <c r="P1024" t="s">
        <v>4471</v>
      </c>
      <c r="Q1024" t="s">
        <v>62</v>
      </c>
      <c r="R1024" t="s">
        <v>4472</v>
      </c>
      <c r="S1024" t="s">
        <v>4472</v>
      </c>
      <c r="T1024" t="s">
        <v>4472</v>
      </c>
      <c r="U1024" t="s">
        <v>4472</v>
      </c>
      <c r="V1024" t="s">
        <v>4472</v>
      </c>
      <c r="W1024" t="s">
        <v>4472</v>
      </c>
      <c r="X1024" t="s">
        <v>4472</v>
      </c>
      <c r="Y1024" t="s">
        <v>4472</v>
      </c>
      <c r="Z1024" t="s">
        <v>4472</v>
      </c>
      <c r="AA1024" t="s">
        <v>4472</v>
      </c>
      <c r="AB1024" t="s">
        <v>4472</v>
      </c>
      <c r="AC1024" t="s">
        <v>4472</v>
      </c>
      <c r="AD1024" t="s">
        <v>4472</v>
      </c>
      <c r="AE1024" t="s">
        <v>65</v>
      </c>
      <c r="AF1024" s="5">
        <v>44676</v>
      </c>
      <c r="AG1024" s="5">
        <v>44678</v>
      </c>
      <c r="AH1024" t="s">
        <v>66</v>
      </c>
    </row>
    <row r="1025" spans="1:34">
      <c r="A1025" t="s">
        <v>4473</v>
      </c>
      <c r="B1025" t="s">
        <v>54</v>
      </c>
      <c r="C1025" s="5">
        <v>44621</v>
      </c>
      <c r="D1025" s="5">
        <v>44651</v>
      </c>
      <c r="E1025" t="s">
        <v>41</v>
      </c>
      <c r="F1025" t="s">
        <v>55</v>
      </c>
      <c r="G1025" t="s">
        <v>109</v>
      </c>
      <c r="H1025" t="s">
        <v>109</v>
      </c>
      <c r="I1025" t="s">
        <v>69</v>
      </c>
      <c r="J1025" t="s">
        <v>4474</v>
      </c>
      <c r="K1025" t="s">
        <v>1051</v>
      </c>
      <c r="L1025" t="s">
        <v>205</v>
      </c>
      <c r="M1025" t="s">
        <v>52</v>
      </c>
      <c r="N1025" t="s">
        <v>1668</v>
      </c>
      <c r="O1025" t="s">
        <v>62</v>
      </c>
      <c r="P1025" t="s">
        <v>4475</v>
      </c>
      <c r="Q1025" t="s">
        <v>62</v>
      </c>
      <c r="R1025" t="s">
        <v>4476</v>
      </c>
      <c r="S1025" t="s">
        <v>4476</v>
      </c>
      <c r="T1025" t="s">
        <v>4476</v>
      </c>
      <c r="U1025" t="s">
        <v>4476</v>
      </c>
      <c r="V1025" t="s">
        <v>4476</v>
      </c>
      <c r="W1025" t="s">
        <v>4476</v>
      </c>
      <c r="X1025" t="s">
        <v>4476</v>
      </c>
      <c r="Y1025" t="s">
        <v>4476</v>
      </c>
      <c r="Z1025" t="s">
        <v>4476</v>
      </c>
      <c r="AA1025" t="s">
        <v>4476</v>
      </c>
      <c r="AB1025" t="s">
        <v>4476</v>
      </c>
      <c r="AC1025" t="s">
        <v>4476</v>
      </c>
      <c r="AD1025" t="s">
        <v>4476</v>
      </c>
      <c r="AE1025" t="s">
        <v>65</v>
      </c>
      <c r="AF1025" s="5">
        <v>44676</v>
      </c>
      <c r="AG1025" s="5">
        <v>44678</v>
      </c>
      <c r="AH1025" t="s">
        <v>66</v>
      </c>
    </row>
    <row r="1026" spans="1:34">
      <c r="A1026" t="s">
        <v>4477</v>
      </c>
      <c r="B1026" t="s">
        <v>54</v>
      </c>
      <c r="C1026" s="5">
        <v>44621</v>
      </c>
      <c r="D1026" s="5">
        <v>44651</v>
      </c>
      <c r="E1026" t="s">
        <v>41</v>
      </c>
      <c r="F1026" t="s">
        <v>55</v>
      </c>
      <c r="G1026" t="s">
        <v>550</v>
      </c>
      <c r="H1026" t="s">
        <v>550</v>
      </c>
      <c r="I1026" t="s">
        <v>551</v>
      </c>
      <c r="J1026" t="s">
        <v>4478</v>
      </c>
      <c r="K1026" t="s">
        <v>1964</v>
      </c>
      <c r="L1026" t="s">
        <v>2678</v>
      </c>
      <c r="M1026" t="s">
        <v>52</v>
      </c>
      <c r="N1026" t="s">
        <v>4479</v>
      </c>
      <c r="O1026" t="s">
        <v>62</v>
      </c>
      <c r="P1026" t="s">
        <v>4480</v>
      </c>
      <c r="Q1026" t="s">
        <v>62</v>
      </c>
      <c r="R1026" t="s">
        <v>4481</v>
      </c>
      <c r="S1026" t="s">
        <v>4481</v>
      </c>
      <c r="T1026" t="s">
        <v>4481</v>
      </c>
      <c r="U1026" t="s">
        <v>4481</v>
      </c>
      <c r="V1026" t="s">
        <v>4481</v>
      </c>
      <c r="W1026" t="s">
        <v>4481</v>
      </c>
      <c r="X1026" t="s">
        <v>4481</v>
      </c>
      <c r="Y1026" t="s">
        <v>4481</v>
      </c>
      <c r="Z1026" t="s">
        <v>4481</v>
      </c>
      <c r="AA1026" t="s">
        <v>4481</v>
      </c>
      <c r="AB1026" t="s">
        <v>4481</v>
      </c>
      <c r="AC1026" t="s">
        <v>4481</v>
      </c>
      <c r="AD1026" t="s">
        <v>4481</v>
      </c>
      <c r="AE1026" t="s">
        <v>65</v>
      </c>
      <c r="AF1026" s="5">
        <v>44676</v>
      </c>
      <c r="AG1026" s="5">
        <v>44678</v>
      </c>
      <c r="AH1026" t="s">
        <v>66</v>
      </c>
    </row>
    <row r="1027" spans="1:34">
      <c r="A1027" t="s">
        <v>4482</v>
      </c>
      <c r="B1027" t="s">
        <v>54</v>
      </c>
      <c r="C1027" s="5">
        <v>44621</v>
      </c>
      <c r="D1027" s="5">
        <v>44651</v>
      </c>
      <c r="E1027" t="s">
        <v>41</v>
      </c>
      <c r="F1027" t="s">
        <v>55</v>
      </c>
      <c r="G1027" t="s">
        <v>188</v>
      </c>
      <c r="H1027" t="s">
        <v>188</v>
      </c>
      <c r="I1027" t="s">
        <v>118</v>
      </c>
      <c r="J1027" t="s">
        <v>4483</v>
      </c>
      <c r="K1027" t="s">
        <v>3973</v>
      </c>
      <c r="L1027" t="s">
        <v>3963</v>
      </c>
      <c r="M1027" t="s">
        <v>52</v>
      </c>
      <c r="N1027" t="s">
        <v>192</v>
      </c>
      <c r="O1027" t="s">
        <v>62</v>
      </c>
      <c r="P1027" t="s">
        <v>193</v>
      </c>
      <c r="Q1027" t="s">
        <v>62</v>
      </c>
      <c r="R1027" t="s">
        <v>4484</v>
      </c>
      <c r="S1027" t="s">
        <v>4484</v>
      </c>
      <c r="T1027" t="s">
        <v>4484</v>
      </c>
      <c r="U1027" t="s">
        <v>4484</v>
      </c>
      <c r="V1027" t="s">
        <v>4484</v>
      </c>
      <c r="W1027" t="s">
        <v>4484</v>
      </c>
      <c r="X1027" t="s">
        <v>4484</v>
      </c>
      <c r="Y1027" t="s">
        <v>4484</v>
      </c>
      <c r="Z1027" t="s">
        <v>4484</v>
      </c>
      <c r="AA1027" t="s">
        <v>4484</v>
      </c>
      <c r="AB1027" t="s">
        <v>4484</v>
      </c>
      <c r="AC1027" t="s">
        <v>4484</v>
      </c>
      <c r="AD1027" t="s">
        <v>4484</v>
      </c>
      <c r="AE1027" t="s">
        <v>65</v>
      </c>
      <c r="AF1027" s="5">
        <v>44676</v>
      </c>
      <c r="AG1027" s="5">
        <v>44678</v>
      </c>
      <c r="AH1027" t="s">
        <v>66</v>
      </c>
    </row>
    <row r="1028" spans="1:34">
      <c r="A1028" t="s">
        <v>4485</v>
      </c>
      <c r="B1028" t="s">
        <v>54</v>
      </c>
      <c r="C1028" s="5">
        <v>44621</v>
      </c>
      <c r="D1028" s="5">
        <v>44651</v>
      </c>
      <c r="E1028" t="s">
        <v>41</v>
      </c>
      <c r="F1028" t="s">
        <v>55</v>
      </c>
      <c r="G1028" t="s">
        <v>166</v>
      </c>
      <c r="H1028" t="s">
        <v>166</v>
      </c>
      <c r="I1028" t="s">
        <v>118</v>
      </c>
      <c r="J1028" t="s">
        <v>4486</v>
      </c>
      <c r="K1028" t="s">
        <v>112</v>
      </c>
      <c r="L1028" t="s">
        <v>1866</v>
      </c>
      <c r="M1028" t="s">
        <v>52</v>
      </c>
      <c r="N1028" t="s">
        <v>192</v>
      </c>
      <c r="O1028" t="s">
        <v>62</v>
      </c>
      <c r="P1028" t="s">
        <v>193</v>
      </c>
      <c r="Q1028" t="s">
        <v>62</v>
      </c>
      <c r="R1028" t="s">
        <v>4487</v>
      </c>
      <c r="S1028" t="s">
        <v>4487</v>
      </c>
      <c r="T1028" t="s">
        <v>4487</v>
      </c>
      <c r="U1028" t="s">
        <v>4487</v>
      </c>
      <c r="V1028" t="s">
        <v>4487</v>
      </c>
      <c r="W1028" t="s">
        <v>4487</v>
      </c>
      <c r="X1028" t="s">
        <v>4487</v>
      </c>
      <c r="Y1028" t="s">
        <v>4487</v>
      </c>
      <c r="Z1028" t="s">
        <v>4487</v>
      </c>
      <c r="AA1028" t="s">
        <v>4487</v>
      </c>
      <c r="AB1028" t="s">
        <v>4487</v>
      </c>
      <c r="AC1028" t="s">
        <v>4487</v>
      </c>
      <c r="AD1028" t="s">
        <v>4487</v>
      </c>
      <c r="AE1028" t="s">
        <v>65</v>
      </c>
      <c r="AF1028" s="5">
        <v>44676</v>
      </c>
      <c r="AG1028" s="5">
        <v>44678</v>
      </c>
      <c r="AH1028" t="s">
        <v>66</v>
      </c>
    </row>
    <row r="1029" spans="1:34">
      <c r="A1029" t="s">
        <v>4488</v>
      </c>
      <c r="B1029" t="s">
        <v>54</v>
      </c>
      <c r="C1029" s="5">
        <v>44621</v>
      </c>
      <c r="D1029" s="5">
        <v>44651</v>
      </c>
      <c r="E1029" t="s">
        <v>41</v>
      </c>
      <c r="F1029" t="s">
        <v>55</v>
      </c>
      <c r="G1029" t="s">
        <v>166</v>
      </c>
      <c r="H1029" t="s">
        <v>166</v>
      </c>
      <c r="I1029" t="s">
        <v>167</v>
      </c>
      <c r="J1029" t="s">
        <v>4489</v>
      </c>
      <c r="K1029" t="s">
        <v>4429</v>
      </c>
      <c r="L1029" t="s">
        <v>4490</v>
      </c>
      <c r="M1029" t="s">
        <v>52</v>
      </c>
      <c r="N1029" t="s">
        <v>192</v>
      </c>
      <c r="O1029" t="s">
        <v>62</v>
      </c>
      <c r="P1029" t="s">
        <v>193</v>
      </c>
      <c r="Q1029" t="s">
        <v>62</v>
      </c>
      <c r="R1029" t="s">
        <v>4491</v>
      </c>
      <c r="S1029" t="s">
        <v>4491</v>
      </c>
      <c r="T1029" t="s">
        <v>4491</v>
      </c>
      <c r="U1029" t="s">
        <v>4491</v>
      </c>
      <c r="V1029" t="s">
        <v>4491</v>
      </c>
      <c r="W1029" t="s">
        <v>4491</v>
      </c>
      <c r="X1029" t="s">
        <v>4491</v>
      </c>
      <c r="Y1029" t="s">
        <v>4491</v>
      </c>
      <c r="Z1029" t="s">
        <v>4491</v>
      </c>
      <c r="AA1029" t="s">
        <v>4491</v>
      </c>
      <c r="AB1029" t="s">
        <v>4491</v>
      </c>
      <c r="AC1029" t="s">
        <v>4491</v>
      </c>
      <c r="AD1029" t="s">
        <v>4491</v>
      </c>
      <c r="AE1029" t="s">
        <v>65</v>
      </c>
      <c r="AF1029" s="5">
        <v>44676</v>
      </c>
      <c r="AG1029" s="5">
        <v>44678</v>
      </c>
      <c r="AH1029" t="s">
        <v>66</v>
      </c>
    </row>
    <row r="1030" spans="1:34">
      <c r="A1030" t="s">
        <v>4492</v>
      </c>
      <c r="B1030" t="s">
        <v>54</v>
      </c>
      <c r="C1030" s="5">
        <v>44621</v>
      </c>
      <c r="D1030" s="5">
        <v>44651</v>
      </c>
      <c r="E1030" t="s">
        <v>41</v>
      </c>
      <c r="F1030" t="s">
        <v>55</v>
      </c>
      <c r="G1030" t="s">
        <v>166</v>
      </c>
      <c r="H1030" t="s">
        <v>166</v>
      </c>
      <c r="I1030" t="s">
        <v>118</v>
      </c>
      <c r="J1030" t="s">
        <v>4493</v>
      </c>
      <c r="K1030" t="s">
        <v>2792</v>
      </c>
      <c r="L1030" t="s">
        <v>3983</v>
      </c>
      <c r="M1030" t="s">
        <v>52</v>
      </c>
      <c r="N1030" t="s">
        <v>4494</v>
      </c>
      <c r="O1030" t="s">
        <v>62</v>
      </c>
      <c r="P1030" t="s">
        <v>4495</v>
      </c>
      <c r="Q1030" t="s">
        <v>62</v>
      </c>
      <c r="R1030" t="s">
        <v>4496</v>
      </c>
      <c r="S1030" t="s">
        <v>4496</v>
      </c>
      <c r="T1030" t="s">
        <v>4496</v>
      </c>
      <c r="U1030" t="s">
        <v>4496</v>
      </c>
      <c r="V1030" t="s">
        <v>4496</v>
      </c>
      <c r="W1030" t="s">
        <v>4496</v>
      </c>
      <c r="X1030" t="s">
        <v>4496</v>
      </c>
      <c r="Y1030" t="s">
        <v>4496</v>
      </c>
      <c r="Z1030" t="s">
        <v>4496</v>
      </c>
      <c r="AA1030" t="s">
        <v>4496</v>
      </c>
      <c r="AB1030" t="s">
        <v>4496</v>
      </c>
      <c r="AC1030" t="s">
        <v>4496</v>
      </c>
      <c r="AD1030" t="s">
        <v>4496</v>
      </c>
      <c r="AE1030" t="s">
        <v>65</v>
      </c>
      <c r="AF1030" s="5">
        <v>44676</v>
      </c>
      <c r="AG1030" s="5">
        <v>44678</v>
      </c>
      <c r="AH1030" t="s">
        <v>66</v>
      </c>
    </row>
    <row r="1031" spans="1:34">
      <c r="A1031" t="s">
        <v>4497</v>
      </c>
      <c r="B1031" t="s">
        <v>54</v>
      </c>
      <c r="C1031" s="5">
        <v>44621</v>
      </c>
      <c r="D1031" s="5">
        <v>44651</v>
      </c>
      <c r="E1031" t="s">
        <v>41</v>
      </c>
      <c r="F1031" t="s">
        <v>55</v>
      </c>
      <c r="G1031" t="s">
        <v>188</v>
      </c>
      <c r="H1031" t="s">
        <v>188</v>
      </c>
      <c r="I1031" t="s">
        <v>167</v>
      </c>
      <c r="J1031" t="s">
        <v>4498</v>
      </c>
      <c r="K1031" t="s">
        <v>1149</v>
      </c>
      <c r="L1031" t="s">
        <v>59</v>
      </c>
      <c r="M1031" t="s">
        <v>52</v>
      </c>
      <c r="N1031" t="s">
        <v>192</v>
      </c>
      <c r="O1031" t="s">
        <v>62</v>
      </c>
      <c r="P1031" t="s">
        <v>193</v>
      </c>
      <c r="Q1031" t="s">
        <v>62</v>
      </c>
      <c r="R1031" t="s">
        <v>4499</v>
      </c>
      <c r="S1031" t="s">
        <v>4499</v>
      </c>
      <c r="T1031" t="s">
        <v>4499</v>
      </c>
      <c r="U1031" t="s">
        <v>4499</v>
      </c>
      <c r="V1031" t="s">
        <v>4499</v>
      </c>
      <c r="W1031" t="s">
        <v>4499</v>
      </c>
      <c r="X1031" t="s">
        <v>4499</v>
      </c>
      <c r="Y1031" t="s">
        <v>4499</v>
      </c>
      <c r="Z1031" t="s">
        <v>4499</v>
      </c>
      <c r="AA1031" t="s">
        <v>4499</v>
      </c>
      <c r="AB1031" t="s">
        <v>4499</v>
      </c>
      <c r="AC1031" t="s">
        <v>4499</v>
      </c>
      <c r="AD1031" t="s">
        <v>4499</v>
      </c>
      <c r="AE1031" t="s">
        <v>65</v>
      </c>
      <c r="AF1031" s="5">
        <v>44676</v>
      </c>
      <c r="AG1031" s="5">
        <v>44678</v>
      </c>
      <c r="AH1031" t="s">
        <v>66</v>
      </c>
    </row>
    <row r="1032" spans="1:34">
      <c r="A1032" t="s">
        <v>4500</v>
      </c>
      <c r="B1032" t="s">
        <v>54</v>
      </c>
      <c r="C1032" s="5">
        <v>44621</v>
      </c>
      <c r="D1032" s="5">
        <v>44651</v>
      </c>
      <c r="E1032" t="s">
        <v>41</v>
      </c>
      <c r="F1032" t="s">
        <v>55</v>
      </c>
      <c r="G1032" t="s">
        <v>775</v>
      </c>
      <c r="H1032" t="s">
        <v>775</v>
      </c>
      <c r="I1032" t="s">
        <v>118</v>
      </c>
      <c r="J1032" t="s">
        <v>3331</v>
      </c>
      <c r="K1032" t="s">
        <v>2747</v>
      </c>
      <c r="L1032" t="s">
        <v>59</v>
      </c>
      <c r="M1032" t="s">
        <v>52</v>
      </c>
      <c r="N1032" t="s">
        <v>4501</v>
      </c>
      <c r="O1032" t="s">
        <v>62</v>
      </c>
      <c r="P1032" t="s">
        <v>4502</v>
      </c>
      <c r="Q1032" t="s">
        <v>62</v>
      </c>
      <c r="R1032" t="s">
        <v>4503</v>
      </c>
      <c r="S1032" t="s">
        <v>4503</v>
      </c>
      <c r="T1032" t="s">
        <v>4503</v>
      </c>
      <c r="U1032" t="s">
        <v>4503</v>
      </c>
      <c r="V1032" t="s">
        <v>4503</v>
      </c>
      <c r="W1032" t="s">
        <v>4503</v>
      </c>
      <c r="X1032" t="s">
        <v>4503</v>
      </c>
      <c r="Y1032" t="s">
        <v>4503</v>
      </c>
      <c r="Z1032" t="s">
        <v>4503</v>
      </c>
      <c r="AA1032" t="s">
        <v>4503</v>
      </c>
      <c r="AB1032" t="s">
        <v>4503</v>
      </c>
      <c r="AC1032" t="s">
        <v>4503</v>
      </c>
      <c r="AD1032" t="s">
        <v>4503</v>
      </c>
      <c r="AE1032" t="s">
        <v>65</v>
      </c>
      <c r="AF1032" s="5">
        <v>44676</v>
      </c>
      <c r="AG1032" s="5">
        <v>44678</v>
      </c>
      <c r="AH1032" t="s">
        <v>66</v>
      </c>
    </row>
    <row r="1033" spans="1:34">
      <c r="A1033" t="s">
        <v>4504</v>
      </c>
      <c r="B1033" t="s">
        <v>54</v>
      </c>
      <c r="C1033" s="5">
        <v>44621</v>
      </c>
      <c r="D1033" s="5">
        <v>44651</v>
      </c>
      <c r="E1033" t="s">
        <v>41</v>
      </c>
      <c r="F1033" t="s">
        <v>55</v>
      </c>
      <c r="G1033" t="s">
        <v>188</v>
      </c>
      <c r="H1033" t="s">
        <v>188</v>
      </c>
      <c r="I1033" t="s">
        <v>118</v>
      </c>
      <c r="J1033" t="s">
        <v>4505</v>
      </c>
      <c r="K1033" t="s">
        <v>4506</v>
      </c>
      <c r="L1033" t="s">
        <v>1189</v>
      </c>
      <c r="M1033" t="s">
        <v>52</v>
      </c>
      <c r="N1033" t="s">
        <v>192</v>
      </c>
      <c r="O1033" t="s">
        <v>62</v>
      </c>
      <c r="P1033" t="s">
        <v>193</v>
      </c>
      <c r="Q1033" t="s">
        <v>62</v>
      </c>
      <c r="R1033" t="s">
        <v>4507</v>
      </c>
      <c r="S1033" t="s">
        <v>4507</v>
      </c>
      <c r="T1033" t="s">
        <v>4507</v>
      </c>
      <c r="U1033" t="s">
        <v>4507</v>
      </c>
      <c r="V1033" t="s">
        <v>4507</v>
      </c>
      <c r="W1033" t="s">
        <v>4507</v>
      </c>
      <c r="X1033" t="s">
        <v>4507</v>
      </c>
      <c r="Y1033" t="s">
        <v>4507</v>
      </c>
      <c r="Z1033" t="s">
        <v>4507</v>
      </c>
      <c r="AA1033" t="s">
        <v>4507</v>
      </c>
      <c r="AB1033" t="s">
        <v>4507</v>
      </c>
      <c r="AC1033" t="s">
        <v>4507</v>
      </c>
      <c r="AD1033" t="s">
        <v>4507</v>
      </c>
      <c r="AE1033" t="s">
        <v>65</v>
      </c>
      <c r="AF1033" s="5">
        <v>44676</v>
      </c>
      <c r="AG1033" s="5">
        <v>44678</v>
      </c>
      <c r="AH1033" t="s">
        <v>66</v>
      </c>
    </row>
    <row r="1034" spans="1:34">
      <c r="A1034" t="s">
        <v>4508</v>
      </c>
      <c r="B1034" t="s">
        <v>54</v>
      </c>
      <c r="C1034" s="5">
        <v>44579</v>
      </c>
      <c r="D1034" s="5">
        <v>44651</v>
      </c>
      <c r="E1034" t="s">
        <v>41</v>
      </c>
      <c r="F1034" t="s">
        <v>55</v>
      </c>
      <c r="G1034" t="s">
        <v>302</v>
      </c>
      <c r="H1034" t="s">
        <v>302</v>
      </c>
      <c r="I1034" t="s">
        <v>78</v>
      </c>
      <c r="J1034" t="s">
        <v>142</v>
      </c>
      <c r="K1034" t="s">
        <v>205</v>
      </c>
      <c r="L1034" t="s">
        <v>3942</v>
      </c>
      <c r="M1034" t="s">
        <v>52</v>
      </c>
      <c r="N1034" t="s">
        <v>4509</v>
      </c>
      <c r="O1034" t="s">
        <v>62</v>
      </c>
      <c r="P1034" t="s">
        <v>4510</v>
      </c>
      <c r="Q1034" t="s">
        <v>62</v>
      </c>
      <c r="R1034" t="s">
        <v>4511</v>
      </c>
      <c r="S1034" t="s">
        <v>4511</v>
      </c>
      <c r="T1034" t="s">
        <v>4511</v>
      </c>
      <c r="U1034" t="s">
        <v>4511</v>
      </c>
      <c r="V1034" t="s">
        <v>4511</v>
      </c>
      <c r="W1034" t="s">
        <v>4511</v>
      </c>
      <c r="X1034" t="s">
        <v>4511</v>
      </c>
      <c r="Y1034" t="s">
        <v>4511</v>
      </c>
      <c r="Z1034" t="s">
        <v>4511</v>
      </c>
      <c r="AA1034" t="s">
        <v>4511</v>
      </c>
      <c r="AB1034" t="s">
        <v>4511</v>
      </c>
      <c r="AC1034" t="s">
        <v>4511</v>
      </c>
      <c r="AD1034" t="s">
        <v>4511</v>
      </c>
      <c r="AE1034" t="s">
        <v>65</v>
      </c>
      <c r="AF1034" s="5">
        <v>44676</v>
      </c>
      <c r="AG1034" s="5">
        <v>44678</v>
      </c>
      <c r="AH1034" t="s">
        <v>66</v>
      </c>
    </row>
    <row r="1035" spans="1:34">
      <c r="A1035" t="s">
        <v>4512</v>
      </c>
      <c r="B1035" t="s">
        <v>54</v>
      </c>
      <c r="C1035" s="5">
        <v>44562</v>
      </c>
      <c r="D1035" s="5">
        <v>44651</v>
      </c>
      <c r="E1035" t="s">
        <v>41</v>
      </c>
      <c r="F1035" t="s">
        <v>55</v>
      </c>
      <c r="G1035" t="s">
        <v>2369</v>
      </c>
      <c r="H1035" t="s">
        <v>2369</v>
      </c>
      <c r="I1035" t="s">
        <v>208</v>
      </c>
      <c r="J1035" t="s">
        <v>2695</v>
      </c>
      <c r="K1035" t="s">
        <v>4513</v>
      </c>
      <c r="L1035" t="s">
        <v>1149</v>
      </c>
      <c r="M1035" t="s">
        <v>51</v>
      </c>
      <c r="N1035" t="s">
        <v>4514</v>
      </c>
      <c r="O1035" t="s">
        <v>62</v>
      </c>
      <c r="P1035" t="s">
        <v>4515</v>
      </c>
      <c r="Q1035" t="s">
        <v>62</v>
      </c>
      <c r="R1035" t="s">
        <v>4516</v>
      </c>
      <c r="S1035" t="s">
        <v>4516</v>
      </c>
      <c r="T1035" t="s">
        <v>4516</v>
      </c>
      <c r="U1035" t="s">
        <v>4516</v>
      </c>
      <c r="V1035" t="s">
        <v>4516</v>
      </c>
      <c r="W1035" t="s">
        <v>4516</v>
      </c>
      <c r="X1035" t="s">
        <v>4516</v>
      </c>
      <c r="Y1035" t="s">
        <v>4516</v>
      </c>
      <c r="Z1035" t="s">
        <v>4516</v>
      </c>
      <c r="AA1035" t="s">
        <v>4516</v>
      </c>
      <c r="AB1035" t="s">
        <v>4516</v>
      </c>
      <c r="AC1035" t="s">
        <v>4516</v>
      </c>
      <c r="AD1035" t="s">
        <v>4516</v>
      </c>
      <c r="AE1035" t="s">
        <v>65</v>
      </c>
      <c r="AF1035" s="5">
        <v>44676</v>
      </c>
      <c r="AG1035" s="5">
        <v>44678</v>
      </c>
      <c r="AH1035" t="s">
        <v>66</v>
      </c>
    </row>
    <row r="1036" spans="1:34">
      <c r="A1036" t="s">
        <v>4517</v>
      </c>
      <c r="B1036" t="s">
        <v>54</v>
      </c>
      <c r="C1036" s="5">
        <v>44562</v>
      </c>
      <c r="D1036" s="5">
        <v>44651</v>
      </c>
      <c r="E1036" t="s">
        <v>41</v>
      </c>
      <c r="F1036" t="s">
        <v>55</v>
      </c>
      <c r="G1036" t="s">
        <v>603</v>
      </c>
      <c r="H1036" t="s">
        <v>603</v>
      </c>
      <c r="I1036" t="s">
        <v>208</v>
      </c>
      <c r="J1036" t="s">
        <v>4518</v>
      </c>
      <c r="K1036" t="s">
        <v>4039</v>
      </c>
      <c r="L1036" t="s">
        <v>1973</v>
      </c>
      <c r="M1036" t="s">
        <v>52</v>
      </c>
      <c r="N1036" t="s">
        <v>4519</v>
      </c>
      <c r="O1036" t="s">
        <v>62</v>
      </c>
      <c r="P1036" t="s">
        <v>4520</v>
      </c>
      <c r="Q1036" t="s">
        <v>62</v>
      </c>
      <c r="R1036" t="s">
        <v>4521</v>
      </c>
      <c r="S1036" t="s">
        <v>4521</v>
      </c>
      <c r="T1036" t="s">
        <v>4521</v>
      </c>
      <c r="U1036" t="s">
        <v>4521</v>
      </c>
      <c r="V1036" t="s">
        <v>4521</v>
      </c>
      <c r="W1036" t="s">
        <v>4521</v>
      </c>
      <c r="X1036" t="s">
        <v>4521</v>
      </c>
      <c r="Y1036" t="s">
        <v>4521</v>
      </c>
      <c r="Z1036" t="s">
        <v>4521</v>
      </c>
      <c r="AA1036" t="s">
        <v>4521</v>
      </c>
      <c r="AB1036" t="s">
        <v>4521</v>
      </c>
      <c r="AC1036" t="s">
        <v>4521</v>
      </c>
      <c r="AD1036" t="s">
        <v>4521</v>
      </c>
      <c r="AE1036" t="s">
        <v>65</v>
      </c>
      <c r="AF1036" s="5">
        <v>44676</v>
      </c>
      <c r="AG1036" s="5">
        <v>44678</v>
      </c>
      <c r="AH1036" t="s">
        <v>66</v>
      </c>
    </row>
    <row r="1037" spans="1:34">
      <c r="A1037" t="s">
        <v>4522</v>
      </c>
      <c r="B1037" t="s">
        <v>54</v>
      </c>
      <c r="C1037" s="5">
        <v>44562</v>
      </c>
      <c r="D1037" s="5">
        <v>44651</v>
      </c>
      <c r="E1037" t="s">
        <v>41</v>
      </c>
      <c r="F1037" t="s">
        <v>55</v>
      </c>
      <c r="G1037" t="s">
        <v>617</v>
      </c>
      <c r="H1037" t="s">
        <v>617</v>
      </c>
      <c r="I1037" t="s">
        <v>617</v>
      </c>
      <c r="J1037" t="s">
        <v>4523</v>
      </c>
      <c r="K1037" t="s">
        <v>4524</v>
      </c>
      <c r="L1037" t="s">
        <v>4434</v>
      </c>
      <c r="M1037" t="s">
        <v>52</v>
      </c>
      <c r="N1037" t="s">
        <v>4525</v>
      </c>
      <c r="O1037" t="s">
        <v>62</v>
      </c>
      <c r="P1037" t="s">
        <v>4526</v>
      </c>
      <c r="Q1037" t="s">
        <v>62</v>
      </c>
      <c r="R1037" t="s">
        <v>4527</v>
      </c>
      <c r="S1037" t="s">
        <v>4527</v>
      </c>
      <c r="T1037" t="s">
        <v>4527</v>
      </c>
      <c r="U1037" t="s">
        <v>4527</v>
      </c>
      <c r="V1037" t="s">
        <v>4527</v>
      </c>
      <c r="W1037" t="s">
        <v>4527</v>
      </c>
      <c r="X1037" t="s">
        <v>4527</v>
      </c>
      <c r="Y1037" t="s">
        <v>4527</v>
      </c>
      <c r="Z1037" t="s">
        <v>4527</v>
      </c>
      <c r="AA1037" t="s">
        <v>4527</v>
      </c>
      <c r="AB1037" t="s">
        <v>4527</v>
      </c>
      <c r="AC1037" t="s">
        <v>4527</v>
      </c>
      <c r="AD1037" t="s">
        <v>4527</v>
      </c>
      <c r="AE1037" t="s">
        <v>65</v>
      </c>
      <c r="AF1037" s="5">
        <v>44676</v>
      </c>
      <c r="AG1037" s="5">
        <v>44678</v>
      </c>
      <c r="AH1037" t="s">
        <v>66</v>
      </c>
    </row>
    <row r="1038" spans="1:34">
      <c r="A1038" t="s">
        <v>4528</v>
      </c>
      <c r="B1038" t="s">
        <v>54</v>
      </c>
      <c r="C1038" s="5">
        <v>44562</v>
      </c>
      <c r="D1038" s="5">
        <v>44651</v>
      </c>
      <c r="E1038" t="s">
        <v>41</v>
      </c>
      <c r="F1038" t="s">
        <v>55</v>
      </c>
      <c r="G1038" t="s">
        <v>728</v>
      </c>
      <c r="H1038" t="s">
        <v>728</v>
      </c>
      <c r="I1038" t="s">
        <v>167</v>
      </c>
      <c r="J1038" t="s">
        <v>1972</v>
      </c>
      <c r="K1038" t="s">
        <v>4529</v>
      </c>
      <c r="L1038" t="s">
        <v>4014</v>
      </c>
      <c r="M1038" t="s">
        <v>52</v>
      </c>
      <c r="N1038" t="s">
        <v>4530</v>
      </c>
      <c r="O1038" t="s">
        <v>62</v>
      </c>
      <c r="P1038" t="s">
        <v>4531</v>
      </c>
      <c r="Q1038" t="s">
        <v>62</v>
      </c>
      <c r="R1038" t="s">
        <v>4532</v>
      </c>
      <c r="S1038" t="s">
        <v>4532</v>
      </c>
      <c r="T1038" t="s">
        <v>4532</v>
      </c>
      <c r="U1038" t="s">
        <v>4532</v>
      </c>
      <c r="V1038" t="s">
        <v>4532</v>
      </c>
      <c r="W1038" t="s">
        <v>4532</v>
      </c>
      <c r="X1038" t="s">
        <v>4532</v>
      </c>
      <c r="Y1038" t="s">
        <v>4532</v>
      </c>
      <c r="Z1038" t="s">
        <v>4532</v>
      </c>
      <c r="AA1038" t="s">
        <v>4532</v>
      </c>
      <c r="AB1038" t="s">
        <v>4532</v>
      </c>
      <c r="AC1038" t="s">
        <v>4532</v>
      </c>
      <c r="AD1038" t="s">
        <v>4532</v>
      </c>
      <c r="AE1038" t="s">
        <v>65</v>
      </c>
      <c r="AF1038" s="5">
        <v>44676</v>
      </c>
      <c r="AG1038" s="5">
        <v>44678</v>
      </c>
      <c r="AH1038" t="s">
        <v>66</v>
      </c>
    </row>
    <row r="1039" spans="1:34">
      <c r="A1039" t="s">
        <v>4533</v>
      </c>
      <c r="B1039" t="s">
        <v>54</v>
      </c>
      <c r="C1039" s="5">
        <v>44562</v>
      </c>
      <c r="D1039" s="5">
        <v>44651</v>
      </c>
      <c r="E1039" t="s">
        <v>41</v>
      </c>
      <c r="F1039" t="s">
        <v>55</v>
      </c>
      <c r="G1039" t="s">
        <v>2332</v>
      </c>
      <c r="H1039" t="s">
        <v>2332</v>
      </c>
      <c r="I1039" t="s">
        <v>87</v>
      </c>
      <c r="J1039" t="s">
        <v>4534</v>
      </c>
      <c r="K1039" t="s">
        <v>191</v>
      </c>
      <c r="L1039" t="s">
        <v>2012</v>
      </c>
      <c r="M1039" t="s">
        <v>52</v>
      </c>
      <c r="N1039" t="s">
        <v>661</v>
      </c>
      <c r="O1039" t="s">
        <v>62</v>
      </c>
      <c r="P1039" t="s">
        <v>4535</v>
      </c>
      <c r="Q1039" t="s">
        <v>62</v>
      </c>
      <c r="R1039" t="s">
        <v>4536</v>
      </c>
      <c r="S1039" t="s">
        <v>4536</v>
      </c>
      <c r="T1039" t="s">
        <v>4536</v>
      </c>
      <c r="U1039" t="s">
        <v>4536</v>
      </c>
      <c r="V1039" t="s">
        <v>4536</v>
      </c>
      <c r="W1039" t="s">
        <v>4536</v>
      </c>
      <c r="X1039" t="s">
        <v>4536</v>
      </c>
      <c r="Y1039" t="s">
        <v>4536</v>
      </c>
      <c r="Z1039" t="s">
        <v>4536</v>
      </c>
      <c r="AA1039" t="s">
        <v>4536</v>
      </c>
      <c r="AB1039" t="s">
        <v>4536</v>
      </c>
      <c r="AC1039" t="s">
        <v>4536</v>
      </c>
      <c r="AD1039" t="s">
        <v>4536</v>
      </c>
      <c r="AE1039" t="s">
        <v>65</v>
      </c>
      <c r="AF1039" s="5">
        <v>44676</v>
      </c>
      <c r="AG1039" s="5">
        <v>44678</v>
      </c>
      <c r="AH1039" t="s">
        <v>66</v>
      </c>
    </row>
    <row r="1040" spans="1:34">
      <c r="A1040" t="s">
        <v>4537</v>
      </c>
      <c r="B1040" t="s">
        <v>54</v>
      </c>
      <c r="C1040" s="5">
        <v>44562</v>
      </c>
      <c r="D1040" s="5">
        <v>44651</v>
      </c>
      <c r="E1040" t="s">
        <v>41</v>
      </c>
      <c r="F1040" t="s">
        <v>55</v>
      </c>
      <c r="G1040" t="s">
        <v>95</v>
      </c>
      <c r="H1040" t="s">
        <v>95</v>
      </c>
      <c r="I1040" t="s">
        <v>818</v>
      </c>
      <c r="J1040" t="s">
        <v>4538</v>
      </c>
      <c r="K1040" t="s">
        <v>4539</v>
      </c>
      <c r="L1040" t="s">
        <v>4540</v>
      </c>
      <c r="M1040" t="s">
        <v>52</v>
      </c>
      <c r="N1040" t="s">
        <v>4541</v>
      </c>
      <c r="O1040" t="s">
        <v>62</v>
      </c>
      <c r="P1040" t="s">
        <v>4541</v>
      </c>
      <c r="Q1040" t="s">
        <v>62</v>
      </c>
      <c r="R1040" t="s">
        <v>4542</v>
      </c>
      <c r="S1040" t="s">
        <v>4542</v>
      </c>
      <c r="T1040" t="s">
        <v>4542</v>
      </c>
      <c r="U1040" t="s">
        <v>4542</v>
      </c>
      <c r="V1040" t="s">
        <v>4542</v>
      </c>
      <c r="W1040" t="s">
        <v>4542</v>
      </c>
      <c r="X1040" t="s">
        <v>4542</v>
      </c>
      <c r="Y1040" t="s">
        <v>4542</v>
      </c>
      <c r="Z1040" t="s">
        <v>4542</v>
      </c>
      <c r="AA1040" t="s">
        <v>4542</v>
      </c>
      <c r="AB1040" t="s">
        <v>4542</v>
      </c>
      <c r="AC1040" t="s">
        <v>4542</v>
      </c>
      <c r="AD1040" t="s">
        <v>4542</v>
      </c>
      <c r="AE1040" t="s">
        <v>65</v>
      </c>
      <c r="AF1040" s="5">
        <v>44676</v>
      </c>
      <c r="AG1040" s="5">
        <v>44678</v>
      </c>
      <c r="AH1040" t="s">
        <v>66</v>
      </c>
    </row>
    <row r="1041" spans="1:34">
      <c r="A1041" t="s">
        <v>4543</v>
      </c>
      <c r="B1041" t="s">
        <v>54</v>
      </c>
      <c r="C1041" s="5">
        <v>44562</v>
      </c>
      <c r="D1041" s="5">
        <v>44651</v>
      </c>
      <c r="E1041" t="s">
        <v>41</v>
      </c>
      <c r="F1041" t="s">
        <v>55</v>
      </c>
      <c r="G1041" t="s">
        <v>109</v>
      </c>
      <c r="H1041" t="s">
        <v>109</v>
      </c>
      <c r="I1041" t="s">
        <v>69</v>
      </c>
      <c r="J1041" t="s">
        <v>4544</v>
      </c>
      <c r="K1041" t="s">
        <v>3932</v>
      </c>
      <c r="L1041" t="s">
        <v>4545</v>
      </c>
      <c r="M1041" t="s">
        <v>52</v>
      </c>
      <c r="N1041" t="s">
        <v>957</v>
      </c>
      <c r="O1041" t="s">
        <v>62</v>
      </c>
      <c r="P1041" t="s">
        <v>4546</v>
      </c>
      <c r="Q1041" t="s">
        <v>62</v>
      </c>
      <c r="R1041" t="s">
        <v>4547</v>
      </c>
      <c r="S1041" t="s">
        <v>4547</v>
      </c>
      <c r="T1041" t="s">
        <v>4547</v>
      </c>
      <c r="U1041" t="s">
        <v>4547</v>
      </c>
      <c r="V1041" t="s">
        <v>4547</v>
      </c>
      <c r="W1041" t="s">
        <v>4547</v>
      </c>
      <c r="X1041" t="s">
        <v>4547</v>
      </c>
      <c r="Y1041" t="s">
        <v>4547</v>
      </c>
      <c r="Z1041" t="s">
        <v>4547</v>
      </c>
      <c r="AA1041" t="s">
        <v>4547</v>
      </c>
      <c r="AB1041" t="s">
        <v>4547</v>
      </c>
      <c r="AC1041" t="s">
        <v>4547</v>
      </c>
      <c r="AD1041" t="s">
        <v>4547</v>
      </c>
      <c r="AE1041" t="s">
        <v>65</v>
      </c>
      <c r="AF1041" s="5">
        <v>44676</v>
      </c>
      <c r="AG1041" s="5">
        <v>44678</v>
      </c>
      <c r="AH1041" t="s">
        <v>66</v>
      </c>
    </row>
    <row r="1042" spans="1:34">
      <c r="A1042" t="s">
        <v>4548</v>
      </c>
      <c r="B1042" t="s">
        <v>54</v>
      </c>
      <c r="C1042" s="5">
        <v>44562</v>
      </c>
      <c r="D1042" s="5">
        <v>44651</v>
      </c>
      <c r="E1042" t="s">
        <v>41</v>
      </c>
      <c r="F1042" t="s">
        <v>55</v>
      </c>
      <c r="G1042" t="s">
        <v>95</v>
      </c>
      <c r="H1042" t="s">
        <v>95</v>
      </c>
      <c r="I1042" t="s">
        <v>87</v>
      </c>
      <c r="J1042" t="s">
        <v>4549</v>
      </c>
      <c r="K1042" t="s">
        <v>2799</v>
      </c>
      <c r="L1042" t="s">
        <v>210</v>
      </c>
      <c r="M1042" t="s">
        <v>52</v>
      </c>
      <c r="N1042" t="s">
        <v>4550</v>
      </c>
      <c r="O1042" t="s">
        <v>62</v>
      </c>
      <c r="P1042" t="s">
        <v>4551</v>
      </c>
      <c r="Q1042" t="s">
        <v>62</v>
      </c>
      <c r="R1042" t="s">
        <v>4552</v>
      </c>
      <c r="S1042" t="s">
        <v>4552</v>
      </c>
      <c r="T1042" t="s">
        <v>4552</v>
      </c>
      <c r="U1042" t="s">
        <v>4552</v>
      </c>
      <c r="V1042" t="s">
        <v>4552</v>
      </c>
      <c r="W1042" t="s">
        <v>4552</v>
      </c>
      <c r="X1042" t="s">
        <v>4552</v>
      </c>
      <c r="Y1042" t="s">
        <v>4552</v>
      </c>
      <c r="Z1042" t="s">
        <v>4552</v>
      </c>
      <c r="AA1042" t="s">
        <v>4552</v>
      </c>
      <c r="AB1042" t="s">
        <v>4552</v>
      </c>
      <c r="AC1042" t="s">
        <v>4552</v>
      </c>
      <c r="AD1042" t="s">
        <v>4552</v>
      </c>
      <c r="AE1042" t="s">
        <v>65</v>
      </c>
      <c r="AF1042" s="5">
        <v>44676</v>
      </c>
      <c r="AG1042" s="5">
        <v>44678</v>
      </c>
      <c r="AH1042" t="s">
        <v>66</v>
      </c>
    </row>
    <row r="1043" spans="1:34">
      <c r="A1043" t="s">
        <v>4553</v>
      </c>
      <c r="B1043" t="s">
        <v>54</v>
      </c>
      <c r="C1043" s="5">
        <v>44562</v>
      </c>
      <c r="D1043" s="5">
        <v>44651</v>
      </c>
      <c r="E1043" t="s">
        <v>41</v>
      </c>
      <c r="F1043" t="s">
        <v>55</v>
      </c>
      <c r="G1043" t="s">
        <v>1369</v>
      </c>
      <c r="H1043" t="s">
        <v>1369</v>
      </c>
      <c r="I1043" t="s">
        <v>87</v>
      </c>
      <c r="J1043" t="s">
        <v>1094</v>
      </c>
      <c r="K1043" t="s">
        <v>4554</v>
      </c>
      <c r="L1043" t="s">
        <v>1232</v>
      </c>
      <c r="M1043" t="s">
        <v>52</v>
      </c>
      <c r="N1043" t="s">
        <v>3974</v>
      </c>
      <c r="O1043" t="s">
        <v>62</v>
      </c>
      <c r="P1043" t="s">
        <v>3975</v>
      </c>
      <c r="Q1043" t="s">
        <v>62</v>
      </c>
      <c r="R1043" t="s">
        <v>4555</v>
      </c>
      <c r="S1043" t="s">
        <v>4555</v>
      </c>
      <c r="T1043" t="s">
        <v>4555</v>
      </c>
      <c r="U1043" t="s">
        <v>4555</v>
      </c>
      <c r="V1043" t="s">
        <v>4555</v>
      </c>
      <c r="W1043" t="s">
        <v>4555</v>
      </c>
      <c r="X1043" t="s">
        <v>4555</v>
      </c>
      <c r="Y1043" t="s">
        <v>4555</v>
      </c>
      <c r="Z1043" t="s">
        <v>4555</v>
      </c>
      <c r="AA1043" t="s">
        <v>4555</v>
      </c>
      <c r="AB1043" t="s">
        <v>4555</v>
      </c>
      <c r="AC1043" t="s">
        <v>4555</v>
      </c>
      <c r="AD1043" t="s">
        <v>4555</v>
      </c>
      <c r="AE1043" t="s">
        <v>65</v>
      </c>
      <c r="AF1043" s="5">
        <v>44676</v>
      </c>
      <c r="AG1043" s="5">
        <v>44678</v>
      </c>
      <c r="AH1043" t="s">
        <v>66</v>
      </c>
    </row>
    <row r="1044" spans="1:34">
      <c r="A1044" t="s">
        <v>4556</v>
      </c>
      <c r="B1044" t="s">
        <v>54</v>
      </c>
      <c r="C1044" s="5">
        <v>44652</v>
      </c>
      <c r="D1044" s="5">
        <v>44742</v>
      </c>
      <c r="E1044" t="s">
        <v>41</v>
      </c>
      <c r="F1044" t="s">
        <v>55</v>
      </c>
      <c r="G1044" t="s">
        <v>95</v>
      </c>
      <c r="H1044" t="s">
        <v>95</v>
      </c>
      <c r="I1044" t="s">
        <v>87</v>
      </c>
      <c r="J1044" t="s">
        <v>528</v>
      </c>
      <c r="K1044" t="s">
        <v>494</v>
      </c>
      <c r="L1044" t="s">
        <v>529</v>
      </c>
      <c r="M1044" t="s">
        <v>52</v>
      </c>
      <c r="N1044" t="s">
        <v>4557</v>
      </c>
      <c r="O1044" t="s">
        <v>62</v>
      </c>
      <c r="P1044" t="s">
        <v>4558</v>
      </c>
      <c r="Q1044" t="s">
        <v>62</v>
      </c>
      <c r="R1044" t="s">
        <v>4559</v>
      </c>
      <c r="S1044" t="s">
        <v>4559</v>
      </c>
      <c r="T1044" t="s">
        <v>4559</v>
      </c>
      <c r="U1044" t="s">
        <v>4559</v>
      </c>
      <c r="V1044" t="s">
        <v>4559</v>
      </c>
      <c r="W1044" t="s">
        <v>4559</v>
      </c>
      <c r="X1044" t="s">
        <v>4559</v>
      </c>
      <c r="Y1044" t="s">
        <v>4559</v>
      </c>
      <c r="Z1044" t="s">
        <v>4559</v>
      </c>
      <c r="AA1044" t="s">
        <v>4559</v>
      </c>
      <c r="AB1044" t="s">
        <v>4559</v>
      </c>
      <c r="AC1044" t="s">
        <v>4559</v>
      </c>
      <c r="AD1044" t="s">
        <v>4559</v>
      </c>
      <c r="AE1044" t="s">
        <v>65</v>
      </c>
      <c r="AF1044" s="5">
        <v>44773</v>
      </c>
      <c r="AG1044" s="5">
        <v>44773</v>
      </c>
      <c r="AH1044" t="s">
        <v>270</v>
      </c>
    </row>
    <row r="1045" spans="1:34">
      <c r="A1045" t="s">
        <v>4560</v>
      </c>
      <c r="B1045" t="s">
        <v>54</v>
      </c>
      <c r="C1045" s="5">
        <v>44652</v>
      </c>
      <c r="D1045" s="5">
        <v>44742</v>
      </c>
      <c r="E1045" t="s">
        <v>41</v>
      </c>
      <c r="F1045" t="s">
        <v>55</v>
      </c>
      <c r="G1045" t="s">
        <v>166</v>
      </c>
      <c r="H1045" t="s">
        <v>166</v>
      </c>
      <c r="I1045" t="s">
        <v>1963</v>
      </c>
      <c r="J1045" t="s">
        <v>2335</v>
      </c>
      <c r="K1045" t="s">
        <v>1657</v>
      </c>
      <c r="L1045" t="s">
        <v>559</v>
      </c>
      <c r="M1045" t="s">
        <v>52</v>
      </c>
      <c r="N1045" t="s">
        <v>2336</v>
      </c>
      <c r="O1045" t="s">
        <v>62</v>
      </c>
      <c r="P1045" t="s">
        <v>2337</v>
      </c>
      <c r="Q1045" t="s">
        <v>62</v>
      </c>
      <c r="R1045" t="s">
        <v>4561</v>
      </c>
      <c r="S1045" t="s">
        <v>4561</v>
      </c>
      <c r="T1045" t="s">
        <v>4561</v>
      </c>
      <c r="U1045" t="s">
        <v>4561</v>
      </c>
      <c r="V1045" t="s">
        <v>4561</v>
      </c>
      <c r="W1045" t="s">
        <v>4561</v>
      </c>
      <c r="X1045" t="s">
        <v>4561</v>
      </c>
      <c r="Y1045" t="s">
        <v>4561</v>
      </c>
      <c r="Z1045" t="s">
        <v>4561</v>
      </c>
      <c r="AA1045" t="s">
        <v>4561</v>
      </c>
      <c r="AB1045" t="s">
        <v>4561</v>
      </c>
      <c r="AC1045" t="s">
        <v>4561</v>
      </c>
      <c r="AD1045" t="s">
        <v>4561</v>
      </c>
      <c r="AE1045" t="s">
        <v>65</v>
      </c>
      <c r="AF1045" s="5">
        <v>44773</v>
      </c>
      <c r="AG1045" s="5">
        <v>44773</v>
      </c>
      <c r="AH1045" t="s">
        <v>270</v>
      </c>
    </row>
    <row r="1046" spans="1:34">
      <c r="A1046" t="s">
        <v>4562</v>
      </c>
      <c r="B1046" t="s">
        <v>54</v>
      </c>
      <c r="C1046" s="5">
        <v>44652</v>
      </c>
      <c r="D1046" s="5">
        <v>44742</v>
      </c>
      <c r="E1046" t="s">
        <v>41</v>
      </c>
      <c r="F1046" t="s">
        <v>55</v>
      </c>
      <c r="G1046" t="s">
        <v>95</v>
      </c>
      <c r="H1046" t="s">
        <v>95</v>
      </c>
      <c r="I1046" t="s">
        <v>167</v>
      </c>
      <c r="J1046" t="s">
        <v>399</v>
      </c>
      <c r="K1046" t="s">
        <v>1086</v>
      </c>
      <c r="L1046" t="s">
        <v>55</v>
      </c>
      <c r="M1046" t="s">
        <v>51</v>
      </c>
      <c r="N1046" t="s">
        <v>389</v>
      </c>
      <c r="O1046" t="s">
        <v>62</v>
      </c>
      <c r="P1046" t="s">
        <v>1264</v>
      </c>
      <c r="Q1046" t="s">
        <v>62</v>
      </c>
      <c r="R1046" t="s">
        <v>4563</v>
      </c>
      <c r="S1046" t="s">
        <v>4563</v>
      </c>
      <c r="T1046" t="s">
        <v>4563</v>
      </c>
      <c r="U1046" t="s">
        <v>4563</v>
      </c>
      <c r="V1046" t="s">
        <v>4563</v>
      </c>
      <c r="W1046" t="s">
        <v>4563</v>
      </c>
      <c r="X1046" t="s">
        <v>4563</v>
      </c>
      <c r="Y1046" t="s">
        <v>4563</v>
      </c>
      <c r="Z1046" t="s">
        <v>4563</v>
      </c>
      <c r="AA1046" t="s">
        <v>4563</v>
      </c>
      <c r="AB1046" t="s">
        <v>4563</v>
      </c>
      <c r="AC1046" t="s">
        <v>4563</v>
      </c>
      <c r="AD1046" t="s">
        <v>4563</v>
      </c>
      <c r="AE1046" t="s">
        <v>65</v>
      </c>
      <c r="AF1046" s="5">
        <v>44773</v>
      </c>
      <c r="AG1046" s="5">
        <v>44773</v>
      </c>
      <c r="AH1046" t="s">
        <v>270</v>
      </c>
    </row>
    <row r="1047" spans="1:34">
      <c r="A1047" t="s">
        <v>4564</v>
      </c>
      <c r="B1047" t="s">
        <v>54</v>
      </c>
      <c r="C1047" s="5">
        <v>44652</v>
      </c>
      <c r="D1047" s="5">
        <v>44742</v>
      </c>
      <c r="E1047" t="s">
        <v>41</v>
      </c>
      <c r="F1047" t="s">
        <v>55</v>
      </c>
      <c r="G1047" t="s">
        <v>4012</v>
      </c>
      <c r="H1047" t="s">
        <v>4012</v>
      </c>
      <c r="I1047" t="s">
        <v>3926</v>
      </c>
      <c r="J1047" t="s">
        <v>879</v>
      </c>
      <c r="K1047" t="s">
        <v>388</v>
      </c>
      <c r="L1047" t="s">
        <v>730</v>
      </c>
      <c r="M1047" t="s">
        <v>51</v>
      </c>
      <c r="N1047" t="s">
        <v>4565</v>
      </c>
      <c r="O1047" t="s">
        <v>62</v>
      </c>
      <c r="P1047" t="s">
        <v>4566</v>
      </c>
      <c r="Q1047" t="s">
        <v>62</v>
      </c>
      <c r="R1047" t="s">
        <v>4567</v>
      </c>
      <c r="S1047" t="s">
        <v>4567</v>
      </c>
      <c r="T1047" t="s">
        <v>4567</v>
      </c>
      <c r="U1047" t="s">
        <v>4567</v>
      </c>
      <c r="V1047" t="s">
        <v>4567</v>
      </c>
      <c r="W1047" t="s">
        <v>4567</v>
      </c>
      <c r="X1047" t="s">
        <v>4567</v>
      </c>
      <c r="Y1047" t="s">
        <v>4567</v>
      </c>
      <c r="Z1047" t="s">
        <v>4567</v>
      </c>
      <c r="AA1047" t="s">
        <v>4567</v>
      </c>
      <c r="AB1047" t="s">
        <v>4567</v>
      </c>
      <c r="AC1047" t="s">
        <v>4567</v>
      </c>
      <c r="AD1047" t="s">
        <v>4567</v>
      </c>
      <c r="AE1047" t="s">
        <v>65</v>
      </c>
      <c r="AF1047" s="5">
        <v>44773</v>
      </c>
      <c r="AG1047" s="5">
        <v>44773</v>
      </c>
      <c r="AH1047" t="s">
        <v>270</v>
      </c>
    </row>
    <row r="1048" spans="1:34">
      <c r="A1048" t="s">
        <v>4568</v>
      </c>
      <c r="B1048" t="s">
        <v>54</v>
      </c>
      <c r="C1048" s="5">
        <v>44652</v>
      </c>
      <c r="D1048" s="5">
        <v>44742</v>
      </c>
      <c r="E1048" t="s">
        <v>41</v>
      </c>
      <c r="F1048" t="s">
        <v>55</v>
      </c>
      <c r="G1048" t="s">
        <v>1063</v>
      </c>
      <c r="H1048" t="s">
        <v>1063</v>
      </c>
      <c r="I1048" t="s">
        <v>818</v>
      </c>
      <c r="J1048" t="s">
        <v>819</v>
      </c>
      <c r="K1048" t="s">
        <v>769</v>
      </c>
      <c r="L1048" t="s">
        <v>545</v>
      </c>
      <c r="M1048" t="s">
        <v>52</v>
      </c>
      <c r="N1048" t="s">
        <v>4569</v>
      </c>
      <c r="O1048" t="s">
        <v>62</v>
      </c>
      <c r="P1048" t="s">
        <v>4570</v>
      </c>
      <c r="Q1048" t="s">
        <v>62</v>
      </c>
      <c r="R1048" t="s">
        <v>4571</v>
      </c>
      <c r="S1048" t="s">
        <v>4571</v>
      </c>
      <c r="T1048" t="s">
        <v>4571</v>
      </c>
      <c r="U1048" t="s">
        <v>4571</v>
      </c>
      <c r="V1048" t="s">
        <v>4571</v>
      </c>
      <c r="W1048" t="s">
        <v>4571</v>
      </c>
      <c r="X1048" t="s">
        <v>4571</v>
      </c>
      <c r="Y1048" t="s">
        <v>4571</v>
      </c>
      <c r="Z1048" t="s">
        <v>4571</v>
      </c>
      <c r="AA1048" t="s">
        <v>4571</v>
      </c>
      <c r="AB1048" t="s">
        <v>4571</v>
      </c>
      <c r="AC1048" t="s">
        <v>4571</v>
      </c>
      <c r="AD1048" t="s">
        <v>4571</v>
      </c>
      <c r="AE1048" t="s">
        <v>65</v>
      </c>
      <c r="AF1048" s="5">
        <v>44773</v>
      </c>
      <c r="AG1048" s="5">
        <v>44773</v>
      </c>
      <c r="AH1048" t="s">
        <v>270</v>
      </c>
    </row>
    <row r="1049" spans="1:34">
      <c r="A1049" t="s">
        <v>4572</v>
      </c>
      <c r="B1049" t="s">
        <v>54</v>
      </c>
      <c r="C1049" s="5">
        <v>44652</v>
      </c>
      <c r="D1049" s="5">
        <v>44742</v>
      </c>
      <c r="E1049" t="s">
        <v>41</v>
      </c>
      <c r="F1049" t="s">
        <v>55</v>
      </c>
      <c r="G1049" t="s">
        <v>95</v>
      </c>
      <c r="H1049" t="s">
        <v>95</v>
      </c>
      <c r="I1049" t="s">
        <v>87</v>
      </c>
      <c r="J1049" t="s">
        <v>1878</v>
      </c>
      <c r="K1049" t="s">
        <v>1879</v>
      </c>
      <c r="L1049" t="s">
        <v>1880</v>
      </c>
      <c r="M1049" t="s">
        <v>52</v>
      </c>
      <c r="N1049" t="s">
        <v>389</v>
      </c>
      <c r="O1049" t="s">
        <v>62</v>
      </c>
      <c r="P1049" t="s">
        <v>1264</v>
      </c>
      <c r="Q1049" t="s">
        <v>62</v>
      </c>
      <c r="R1049" t="s">
        <v>4573</v>
      </c>
      <c r="S1049" t="s">
        <v>4573</v>
      </c>
      <c r="T1049" t="s">
        <v>4573</v>
      </c>
      <c r="U1049" t="s">
        <v>4573</v>
      </c>
      <c r="V1049" t="s">
        <v>4573</v>
      </c>
      <c r="W1049" t="s">
        <v>4573</v>
      </c>
      <c r="X1049" t="s">
        <v>4573</v>
      </c>
      <c r="Y1049" t="s">
        <v>4573</v>
      </c>
      <c r="Z1049" t="s">
        <v>4573</v>
      </c>
      <c r="AA1049" t="s">
        <v>4573</v>
      </c>
      <c r="AB1049" t="s">
        <v>4573</v>
      </c>
      <c r="AC1049" t="s">
        <v>4573</v>
      </c>
      <c r="AD1049" t="s">
        <v>4573</v>
      </c>
      <c r="AE1049" t="s">
        <v>65</v>
      </c>
      <c r="AF1049" s="5">
        <v>44773</v>
      </c>
      <c r="AG1049" s="5">
        <v>44773</v>
      </c>
      <c r="AH1049" t="s">
        <v>270</v>
      </c>
    </row>
    <row r="1050" spans="1:34">
      <c r="A1050" t="s">
        <v>4574</v>
      </c>
      <c r="B1050" t="s">
        <v>54</v>
      </c>
      <c r="C1050" s="5">
        <v>44652</v>
      </c>
      <c r="D1050" s="5">
        <v>44742</v>
      </c>
      <c r="E1050" t="s">
        <v>41</v>
      </c>
      <c r="F1050" t="s">
        <v>55</v>
      </c>
      <c r="G1050" t="s">
        <v>1273</v>
      </c>
      <c r="H1050" t="s">
        <v>693</v>
      </c>
      <c r="I1050" t="s">
        <v>693</v>
      </c>
      <c r="J1050" t="s">
        <v>694</v>
      </c>
      <c r="K1050" t="s">
        <v>695</v>
      </c>
      <c r="L1050" t="s">
        <v>696</v>
      </c>
      <c r="M1050" t="s">
        <v>52</v>
      </c>
      <c r="N1050" t="s">
        <v>1585</v>
      </c>
      <c r="O1050" t="s">
        <v>62</v>
      </c>
      <c r="P1050" t="s">
        <v>1586</v>
      </c>
      <c r="Q1050" t="s">
        <v>62</v>
      </c>
      <c r="R1050" t="s">
        <v>4575</v>
      </c>
      <c r="S1050" t="s">
        <v>4575</v>
      </c>
      <c r="T1050" t="s">
        <v>4575</v>
      </c>
      <c r="U1050" t="s">
        <v>4575</v>
      </c>
      <c r="V1050" t="s">
        <v>4575</v>
      </c>
      <c r="W1050" t="s">
        <v>4575</v>
      </c>
      <c r="X1050" t="s">
        <v>4575</v>
      </c>
      <c r="Y1050" t="s">
        <v>4575</v>
      </c>
      <c r="Z1050" t="s">
        <v>4575</v>
      </c>
      <c r="AA1050" t="s">
        <v>4575</v>
      </c>
      <c r="AB1050" t="s">
        <v>4575</v>
      </c>
      <c r="AC1050" t="s">
        <v>4575</v>
      </c>
      <c r="AD1050" t="s">
        <v>4575</v>
      </c>
      <c r="AE1050" t="s">
        <v>65</v>
      </c>
      <c r="AF1050" s="5">
        <v>44773</v>
      </c>
      <c r="AG1050" s="5">
        <v>44773</v>
      </c>
      <c r="AH1050" t="s">
        <v>270</v>
      </c>
    </row>
    <row r="1051" spans="1:34">
      <c r="A1051" t="s">
        <v>4576</v>
      </c>
      <c r="B1051" t="s">
        <v>54</v>
      </c>
      <c r="C1051" s="5">
        <v>44652</v>
      </c>
      <c r="D1051" s="5">
        <v>44742</v>
      </c>
      <c r="E1051" t="s">
        <v>41</v>
      </c>
      <c r="F1051" t="s">
        <v>55</v>
      </c>
      <c r="G1051" t="s">
        <v>166</v>
      </c>
      <c r="H1051" t="s">
        <v>166</v>
      </c>
      <c r="I1051" t="s">
        <v>118</v>
      </c>
      <c r="J1051" t="s">
        <v>787</v>
      </c>
      <c r="K1051" t="s">
        <v>788</v>
      </c>
      <c r="L1051" t="s">
        <v>789</v>
      </c>
      <c r="M1051" t="s">
        <v>52</v>
      </c>
      <c r="N1051" t="s">
        <v>2953</v>
      </c>
      <c r="O1051" t="s">
        <v>62</v>
      </c>
      <c r="P1051" t="s">
        <v>2954</v>
      </c>
      <c r="Q1051" t="s">
        <v>62</v>
      </c>
      <c r="R1051" t="s">
        <v>4577</v>
      </c>
      <c r="S1051" t="s">
        <v>4577</v>
      </c>
      <c r="T1051" t="s">
        <v>4577</v>
      </c>
      <c r="U1051" t="s">
        <v>4577</v>
      </c>
      <c r="V1051" t="s">
        <v>4577</v>
      </c>
      <c r="W1051" t="s">
        <v>4577</v>
      </c>
      <c r="X1051" t="s">
        <v>4577</v>
      </c>
      <c r="Y1051" t="s">
        <v>4577</v>
      </c>
      <c r="Z1051" t="s">
        <v>4577</v>
      </c>
      <c r="AA1051" t="s">
        <v>4577</v>
      </c>
      <c r="AB1051" t="s">
        <v>4577</v>
      </c>
      <c r="AC1051" t="s">
        <v>4577</v>
      </c>
      <c r="AD1051" t="s">
        <v>4577</v>
      </c>
      <c r="AE1051" t="s">
        <v>65</v>
      </c>
      <c r="AF1051" s="5">
        <v>44773</v>
      </c>
      <c r="AG1051" s="5">
        <v>44773</v>
      </c>
      <c r="AH1051" t="s">
        <v>270</v>
      </c>
    </row>
    <row r="1052" spans="1:34">
      <c r="A1052" t="s">
        <v>4578</v>
      </c>
      <c r="B1052" t="s">
        <v>54</v>
      </c>
      <c r="C1052" s="5">
        <v>44652</v>
      </c>
      <c r="D1052" s="5">
        <v>44742</v>
      </c>
      <c r="E1052" t="s">
        <v>41</v>
      </c>
      <c r="F1052" t="s">
        <v>55</v>
      </c>
      <c r="G1052" t="s">
        <v>851</v>
      </c>
      <c r="H1052" t="s">
        <v>851</v>
      </c>
      <c r="I1052" t="s">
        <v>680</v>
      </c>
      <c r="J1052" t="s">
        <v>744</v>
      </c>
      <c r="K1052" t="s">
        <v>310</v>
      </c>
      <c r="L1052" t="s">
        <v>745</v>
      </c>
      <c r="M1052" t="s">
        <v>52</v>
      </c>
      <c r="N1052" t="s">
        <v>4579</v>
      </c>
      <c r="O1052" t="s">
        <v>62</v>
      </c>
      <c r="P1052" t="s">
        <v>4580</v>
      </c>
      <c r="Q1052" t="s">
        <v>62</v>
      </c>
      <c r="R1052" t="s">
        <v>4581</v>
      </c>
      <c r="S1052" t="s">
        <v>4581</v>
      </c>
      <c r="T1052" t="s">
        <v>4581</v>
      </c>
      <c r="U1052" t="s">
        <v>4581</v>
      </c>
      <c r="V1052" t="s">
        <v>4581</v>
      </c>
      <c r="W1052" t="s">
        <v>4581</v>
      </c>
      <c r="X1052" t="s">
        <v>4581</v>
      </c>
      <c r="Y1052" t="s">
        <v>4581</v>
      </c>
      <c r="Z1052" t="s">
        <v>4581</v>
      </c>
      <c r="AA1052" t="s">
        <v>4581</v>
      </c>
      <c r="AB1052" t="s">
        <v>4581</v>
      </c>
      <c r="AC1052" t="s">
        <v>4581</v>
      </c>
      <c r="AD1052" t="s">
        <v>4581</v>
      </c>
      <c r="AE1052" t="s">
        <v>65</v>
      </c>
      <c r="AF1052" s="5">
        <v>44773</v>
      </c>
      <c r="AG1052" s="5">
        <v>44773</v>
      </c>
      <c r="AH1052" t="s">
        <v>270</v>
      </c>
    </row>
    <row r="1053" spans="1:34">
      <c r="A1053" t="s">
        <v>4582</v>
      </c>
      <c r="B1053" t="s">
        <v>54</v>
      </c>
      <c r="C1053" s="5">
        <v>44652</v>
      </c>
      <c r="D1053" s="5">
        <v>44742</v>
      </c>
      <c r="E1053" t="s">
        <v>41</v>
      </c>
      <c r="F1053" t="s">
        <v>55</v>
      </c>
      <c r="G1053" t="s">
        <v>197</v>
      </c>
      <c r="H1053" t="s">
        <v>197</v>
      </c>
      <c r="I1053" t="s">
        <v>118</v>
      </c>
      <c r="J1053" t="s">
        <v>543</v>
      </c>
      <c r="K1053" t="s">
        <v>695</v>
      </c>
      <c r="L1053" t="s">
        <v>896</v>
      </c>
      <c r="M1053" t="s">
        <v>52</v>
      </c>
      <c r="N1053" t="s">
        <v>1461</v>
      </c>
      <c r="O1053" t="s">
        <v>62</v>
      </c>
      <c r="P1053" t="s">
        <v>1462</v>
      </c>
      <c r="Q1053" t="s">
        <v>62</v>
      </c>
      <c r="R1053" t="s">
        <v>4583</v>
      </c>
      <c r="S1053" t="s">
        <v>4583</v>
      </c>
      <c r="T1053" t="s">
        <v>4583</v>
      </c>
      <c r="U1053" t="s">
        <v>4583</v>
      </c>
      <c r="V1053" t="s">
        <v>4583</v>
      </c>
      <c r="W1053" t="s">
        <v>4583</v>
      </c>
      <c r="X1053" t="s">
        <v>4583</v>
      </c>
      <c r="Y1053" t="s">
        <v>4583</v>
      </c>
      <c r="Z1053" t="s">
        <v>4583</v>
      </c>
      <c r="AA1053" t="s">
        <v>4583</v>
      </c>
      <c r="AB1053" t="s">
        <v>4583</v>
      </c>
      <c r="AC1053" t="s">
        <v>4583</v>
      </c>
      <c r="AD1053" t="s">
        <v>4583</v>
      </c>
      <c r="AE1053" t="s">
        <v>65</v>
      </c>
      <c r="AF1053" s="5">
        <v>44773</v>
      </c>
      <c r="AG1053" s="5">
        <v>44773</v>
      </c>
      <c r="AH1053" t="s">
        <v>270</v>
      </c>
    </row>
    <row r="1054" spans="1:34">
      <c r="A1054" t="s">
        <v>4584</v>
      </c>
      <c r="B1054" t="s">
        <v>54</v>
      </c>
      <c r="C1054" s="5">
        <v>44652</v>
      </c>
      <c r="D1054" s="5">
        <v>44742</v>
      </c>
      <c r="E1054" t="s">
        <v>41</v>
      </c>
      <c r="F1054" t="s">
        <v>55</v>
      </c>
      <c r="G1054" t="s">
        <v>1480</v>
      </c>
      <c r="H1054" t="s">
        <v>1480</v>
      </c>
      <c r="I1054" t="s">
        <v>852</v>
      </c>
      <c r="J1054" t="s">
        <v>1806</v>
      </c>
      <c r="K1054" t="s">
        <v>273</v>
      </c>
      <c r="L1054" t="s">
        <v>529</v>
      </c>
      <c r="M1054" t="s">
        <v>52</v>
      </c>
      <c r="N1054" t="s">
        <v>4585</v>
      </c>
      <c r="O1054" t="s">
        <v>62</v>
      </c>
      <c r="P1054" t="s">
        <v>4586</v>
      </c>
      <c r="Q1054" t="s">
        <v>62</v>
      </c>
      <c r="R1054" t="s">
        <v>4587</v>
      </c>
      <c r="S1054" t="s">
        <v>4587</v>
      </c>
      <c r="T1054" t="s">
        <v>4587</v>
      </c>
      <c r="U1054" t="s">
        <v>4587</v>
      </c>
      <c r="V1054" t="s">
        <v>4587</v>
      </c>
      <c r="W1054" t="s">
        <v>4587</v>
      </c>
      <c r="X1054" t="s">
        <v>4587</v>
      </c>
      <c r="Y1054" t="s">
        <v>4587</v>
      </c>
      <c r="Z1054" t="s">
        <v>4587</v>
      </c>
      <c r="AA1054" t="s">
        <v>4587</v>
      </c>
      <c r="AB1054" t="s">
        <v>4587</v>
      </c>
      <c r="AC1054" t="s">
        <v>4587</v>
      </c>
      <c r="AD1054" t="s">
        <v>4587</v>
      </c>
      <c r="AE1054" t="s">
        <v>65</v>
      </c>
      <c r="AF1054" s="5">
        <v>44773</v>
      </c>
      <c r="AG1054" s="5">
        <v>44773</v>
      </c>
      <c r="AH1054" t="s">
        <v>270</v>
      </c>
    </row>
    <row r="1055" spans="1:34">
      <c r="A1055" t="s">
        <v>4588</v>
      </c>
      <c r="B1055" t="s">
        <v>54</v>
      </c>
      <c r="C1055" s="5">
        <v>44652</v>
      </c>
      <c r="D1055" s="5">
        <v>44742</v>
      </c>
      <c r="E1055" t="s">
        <v>41</v>
      </c>
      <c r="F1055" t="s">
        <v>55</v>
      </c>
      <c r="G1055" t="s">
        <v>166</v>
      </c>
      <c r="H1055" t="s">
        <v>166</v>
      </c>
      <c r="I1055" t="s">
        <v>118</v>
      </c>
      <c r="J1055" t="s">
        <v>460</v>
      </c>
      <c r="K1055" t="s">
        <v>400</v>
      </c>
      <c r="L1055" t="s">
        <v>461</v>
      </c>
      <c r="M1055" t="s">
        <v>52</v>
      </c>
      <c r="N1055" t="s">
        <v>324</v>
      </c>
      <c r="O1055" t="s">
        <v>62</v>
      </c>
      <c r="P1055" t="s">
        <v>325</v>
      </c>
      <c r="Q1055" t="s">
        <v>62</v>
      </c>
      <c r="R1055" t="s">
        <v>4589</v>
      </c>
      <c r="S1055" t="s">
        <v>4589</v>
      </c>
      <c r="T1055" t="s">
        <v>4589</v>
      </c>
      <c r="U1055" t="s">
        <v>4589</v>
      </c>
      <c r="V1055" t="s">
        <v>4589</v>
      </c>
      <c r="W1055" t="s">
        <v>4589</v>
      </c>
      <c r="X1055" t="s">
        <v>4589</v>
      </c>
      <c r="Y1055" t="s">
        <v>4589</v>
      </c>
      <c r="Z1055" t="s">
        <v>4589</v>
      </c>
      <c r="AA1055" t="s">
        <v>4589</v>
      </c>
      <c r="AB1055" t="s">
        <v>4589</v>
      </c>
      <c r="AC1055" t="s">
        <v>4589</v>
      </c>
      <c r="AD1055" t="s">
        <v>4589</v>
      </c>
      <c r="AE1055" t="s">
        <v>65</v>
      </c>
      <c r="AF1055" s="5">
        <v>44773</v>
      </c>
      <c r="AG1055" s="5">
        <v>44773</v>
      </c>
      <c r="AH1055" t="s">
        <v>270</v>
      </c>
    </row>
    <row r="1056" spans="1:34">
      <c r="A1056" t="s">
        <v>4590</v>
      </c>
      <c r="B1056" t="s">
        <v>54</v>
      </c>
      <c r="C1056" s="5">
        <v>44652</v>
      </c>
      <c r="D1056" s="5">
        <v>44742</v>
      </c>
      <c r="E1056" t="s">
        <v>41</v>
      </c>
      <c r="F1056" t="s">
        <v>55</v>
      </c>
      <c r="G1056" t="s">
        <v>373</v>
      </c>
      <c r="H1056" t="s">
        <v>373</v>
      </c>
      <c r="I1056" t="s">
        <v>87</v>
      </c>
      <c r="J1056" t="s">
        <v>2985</v>
      </c>
      <c r="K1056" t="s">
        <v>280</v>
      </c>
      <c r="L1056" t="s">
        <v>280</v>
      </c>
      <c r="M1056" t="s">
        <v>52</v>
      </c>
      <c r="N1056" t="s">
        <v>4591</v>
      </c>
      <c r="O1056" t="s">
        <v>62</v>
      </c>
      <c r="P1056" t="s">
        <v>4592</v>
      </c>
      <c r="Q1056" t="s">
        <v>62</v>
      </c>
      <c r="R1056" t="s">
        <v>4593</v>
      </c>
      <c r="S1056" t="s">
        <v>4593</v>
      </c>
      <c r="T1056" t="s">
        <v>4593</v>
      </c>
      <c r="U1056" t="s">
        <v>4593</v>
      </c>
      <c r="V1056" t="s">
        <v>4593</v>
      </c>
      <c r="W1056" t="s">
        <v>4593</v>
      </c>
      <c r="X1056" t="s">
        <v>4593</v>
      </c>
      <c r="Y1056" t="s">
        <v>4593</v>
      </c>
      <c r="Z1056" t="s">
        <v>4593</v>
      </c>
      <c r="AA1056" t="s">
        <v>4593</v>
      </c>
      <c r="AB1056" t="s">
        <v>4593</v>
      </c>
      <c r="AC1056" t="s">
        <v>4593</v>
      </c>
      <c r="AD1056" t="s">
        <v>4593</v>
      </c>
      <c r="AE1056" t="s">
        <v>65</v>
      </c>
      <c r="AF1056" s="5">
        <v>44773</v>
      </c>
      <c r="AG1056" s="5">
        <v>44773</v>
      </c>
      <c r="AH1056" t="s">
        <v>270</v>
      </c>
    </row>
    <row r="1057" spans="1:34">
      <c r="A1057" t="s">
        <v>4594</v>
      </c>
      <c r="B1057" t="s">
        <v>54</v>
      </c>
      <c r="C1057" s="5">
        <v>44652</v>
      </c>
      <c r="D1057" s="5">
        <v>44742</v>
      </c>
      <c r="E1057" t="s">
        <v>41</v>
      </c>
      <c r="F1057" t="s">
        <v>55</v>
      </c>
      <c r="G1057" t="s">
        <v>95</v>
      </c>
      <c r="H1057" t="s">
        <v>95</v>
      </c>
      <c r="I1057" t="s">
        <v>78</v>
      </c>
      <c r="J1057" t="s">
        <v>3225</v>
      </c>
      <c r="K1057" t="s">
        <v>808</v>
      </c>
      <c r="L1057" t="s">
        <v>280</v>
      </c>
      <c r="M1057" t="s">
        <v>51</v>
      </c>
      <c r="N1057" t="s">
        <v>2131</v>
      </c>
      <c r="O1057" t="s">
        <v>62</v>
      </c>
      <c r="P1057" t="s">
        <v>2132</v>
      </c>
      <c r="Q1057" t="s">
        <v>62</v>
      </c>
      <c r="R1057" t="s">
        <v>4595</v>
      </c>
      <c r="S1057" t="s">
        <v>4595</v>
      </c>
      <c r="T1057" t="s">
        <v>4595</v>
      </c>
      <c r="U1057" t="s">
        <v>4595</v>
      </c>
      <c r="V1057" t="s">
        <v>4595</v>
      </c>
      <c r="W1057" t="s">
        <v>4595</v>
      </c>
      <c r="X1057" t="s">
        <v>4595</v>
      </c>
      <c r="Y1057" t="s">
        <v>4595</v>
      </c>
      <c r="Z1057" t="s">
        <v>4595</v>
      </c>
      <c r="AA1057" t="s">
        <v>4595</v>
      </c>
      <c r="AB1057" t="s">
        <v>4595</v>
      </c>
      <c r="AC1057" t="s">
        <v>4595</v>
      </c>
      <c r="AD1057" t="s">
        <v>4595</v>
      </c>
      <c r="AE1057" t="s">
        <v>65</v>
      </c>
      <c r="AF1057" s="5">
        <v>44773</v>
      </c>
      <c r="AG1057" s="5">
        <v>44773</v>
      </c>
      <c r="AH1057" t="s">
        <v>270</v>
      </c>
    </row>
    <row r="1058" spans="1:34">
      <c r="A1058" t="s">
        <v>4596</v>
      </c>
      <c r="B1058" t="s">
        <v>54</v>
      </c>
      <c r="C1058" s="5">
        <v>44652</v>
      </c>
      <c r="D1058" s="5">
        <v>44742</v>
      </c>
      <c r="E1058" t="s">
        <v>41</v>
      </c>
      <c r="F1058" t="s">
        <v>55</v>
      </c>
      <c r="G1058" t="s">
        <v>1450</v>
      </c>
      <c r="H1058" t="s">
        <v>1450</v>
      </c>
      <c r="I1058" t="s">
        <v>141</v>
      </c>
      <c r="J1058" t="s">
        <v>1451</v>
      </c>
      <c r="K1058" t="s">
        <v>89</v>
      </c>
      <c r="L1058" t="s">
        <v>660</v>
      </c>
      <c r="M1058" t="s">
        <v>52</v>
      </c>
      <c r="N1058" t="s">
        <v>4597</v>
      </c>
      <c r="O1058" t="s">
        <v>62</v>
      </c>
      <c r="P1058" t="s">
        <v>4598</v>
      </c>
      <c r="Q1058" t="s">
        <v>62</v>
      </c>
      <c r="R1058" t="s">
        <v>4599</v>
      </c>
      <c r="S1058" t="s">
        <v>4599</v>
      </c>
      <c r="T1058" t="s">
        <v>4599</v>
      </c>
      <c r="U1058" t="s">
        <v>4599</v>
      </c>
      <c r="V1058" t="s">
        <v>4599</v>
      </c>
      <c r="W1058" t="s">
        <v>4599</v>
      </c>
      <c r="X1058" t="s">
        <v>4599</v>
      </c>
      <c r="Y1058" t="s">
        <v>4599</v>
      </c>
      <c r="Z1058" t="s">
        <v>4599</v>
      </c>
      <c r="AA1058" t="s">
        <v>4599</v>
      </c>
      <c r="AB1058" t="s">
        <v>4599</v>
      </c>
      <c r="AC1058" t="s">
        <v>4599</v>
      </c>
      <c r="AD1058" t="s">
        <v>4599</v>
      </c>
      <c r="AE1058" t="s">
        <v>65</v>
      </c>
      <c r="AF1058" s="5">
        <v>44773</v>
      </c>
      <c r="AG1058" s="5">
        <v>44773</v>
      </c>
      <c r="AH1058" t="s">
        <v>270</v>
      </c>
    </row>
    <row r="1059" spans="1:34">
      <c r="A1059" t="s">
        <v>4600</v>
      </c>
      <c r="B1059" t="s">
        <v>54</v>
      </c>
      <c r="C1059" s="5">
        <v>44652</v>
      </c>
      <c r="D1059" s="5">
        <v>44742</v>
      </c>
      <c r="E1059" t="s">
        <v>41</v>
      </c>
      <c r="F1059" t="s">
        <v>55</v>
      </c>
      <c r="G1059" t="s">
        <v>1706</v>
      </c>
      <c r="H1059" t="s">
        <v>1706</v>
      </c>
      <c r="I1059" t="s">
        <v>87</v>
      </c>
      <c r="J1059" t="s">
        <v>1465</v>
      </c>
      <c r="K1059" t="s">
        <v>3186</v>
      </c>
      <c r="L1059" t="s">
        <v>769</v>
      </c>
      <c r="M1059" t="s">
        <v>52</v>
      </c>
      <c r="N1059" t="s">
        <v>3630</v>
      </c>
      <c r="O1059" t="s">
        <v>62</v>
      </c>
      <c r="P1059" t="s">
        <v>3631</v>
      </c>
      <c r="Q1059" t="s">
        <v>62</v>
      </c>
      <c r="R1059" t="s">
        <v>4601</v>
      </c>
      <c r="S1059" t="s">
        <v>4601</v>
      </c>
      <c r="T1059" t="s">
        <v>4601</v>
      </c>
      <c r="U1059" t="s">
        <v>4601</v>
      </c>
      <c r="V1059" t="s">
        <v>4601</v>
      </c>
      <c r="W1059" t="s">
        <v>4601</v>
      </c>
      <c r="X1059" t="s">
        <v>4601</v>
      </c>
      <c r="Y1059" t="s">
        <v>4601</v>
      </c>
      <c r="Z1059" t="s">
        <v>4601</v>
      </c>
      <c r="AA1059" t="s">
        <v>4601</v>
      </c>
      <c r="AB1059" t="s">
        <v>4601</v>
      </c>
      <c r="AC1059" t="s">
        <v>4601</v>
      </c>
      <c r="AD1059" t="s">
        <v>4601</v>
      </c>
      <c r="AE1059" t="s">
        <v>65</v>
      </c>
      <c r="AF1059" s="5">
        <v>44773</v>
      </c>
      <c r="AG1059" s="5">
        <v>44773</v>
      </c>
      <c r="AH1059" t="s">
        <v>270</v>
      </c>
    </row>
    <row r="1060" spans="1:34">
      <c r="A1060" t="s">
        <v>4602</v>
      </c>
      <c r="B1060" t="s">
        <v>54</v>
      </c>
      <c r="C1060" s="5">
        <v>44652</v>
      </c>
      <c r="D1060" s="5">
        <v>44742</v>
      </c>
      <c r="E1060" t="s">
        <v>41</v>
      </c>
      <c r="F1060" t="s">
        <v>55</v>
      </c>
      <c r="G1060" t="s">
        <v>131</v>
      </c>
      <c r="H1060" t="s">
        <v>131</v>
      </c>
      <c r="I1060" t="s">
        <v>132</v>
      </c>
      <c r="J1060" t="s">
        <v>3049</v>
      </c>
      <c r="K1060" t="s">
        <v>3050</v>
      </c>
      <c r="L1060" t="s">
        <v>310</v>
      </c>
      <c r="M1060" t="s">
        <v>52</v>
      </c>
      <c r="N1060" t="s">
        <v>4603</v>
      </c>
      <c r="O1060" t="s">
        <v>62</v>
      </c>
      <c r="P1060" t="s">
        <v>4604</v>
      </c>
      <c r="Q1060" t="s">
        <v>62</v>
      </c>
      <c r="R1060" t="s">
        <v>4605</v>
      </c>
      <c r="S1060" t="s">
        <v>4605</v>
      </c>
      <c r="T1060" t="s">
        <v>4605</v>
      </c>
      <c r="U1060" t="s">
        <v>4605</v>
      </c>
      <c r="V1060" t="s">
        <v>4605</v>
      </c>
      <c r="W1060" t="s">
        <v>4605</v>
      </c>
      <c r="X1060" t="s">
        <v>4605</v>
      </c>
      <c r="Y1060" t="s">
        <v>4605</v>
      </c>
      <c r="Z1060" t="s">
        <v>4605</v>
      </c>
      <c r="AA1060" t="s">
        <v>4605</v>
      </c>
      <c r="AB1060" t="s">
        <v>4605</v>
      </c>
      <c r="AC1060" t="s">
        <v>4605</v>
      </c>
      <c r="AD1060" t="s">
        <v>4605</v>
      </c>
      <c r="AE1060" t="s">
        <v>65</v>
      </c>
      <c r="AF1060" s="5">
        <v>44773</v>
      </c>
      <c r="AG1060" s="5">
        <v>44773</v>
      </c>
      <c r="AH1060" t="s">
        <v>270</v>
      </c>
    </row>
    <row r="1061" spans="1:34">
      <c r="A1061" t="s">
        <v>4606</v>
      </c>
      <c r="B1061" t="s">
        <v>54</v>
      </c>
      <c r="C1061" s="5">
        <v>44652</v>
      </c>
      <c r="D1061" s="5">
        <v>44742</v>
      </c>
      <c r="E1061" t="s">
        <v>41</v>
      </c>
      <c r="F1061" t="s">
        <v>55</v>
      </c>
      <c r="G1061" t="s">
        <v>1846</v>
      </c>
      <c r="H1061" t="s">
        <v>1846</v>
      </c>
      <c r="I1061" t="s">
        <v>208</v>
      </c>
      <c r="J1061" t="s">
        <v>500</v>
      </c>
      <c r="K1061" t="s">
        <v>281</v>
      </c>
      <c r="L1061" t="s">
        <v>501</v>
      </c>
      <c r="M1061" t="s">
        <v>51</v>
      </c>
      <c r="N1061" t="s">
        <v>4607</v>
      </c>
      <c r="O1061" t="s">
        <v>62</v>
      </c>
      <c r="P1061" t="s">
        <v>4607</v>
      </c>
      <c r="Q1061" t="s">
        <v>62</v>
      </c>
      <c r="R1061" t="s">
        <v>4608</v>
      </c>
      <c r="S1061" t="s">
        <v>4608</v>
      </c>
      <c r="T1061" t="s">
        <v>4608</v>
      </c>
      <c r="U1061" t="s">
        <v>4608</v>
      </c>
      <c r="V1061" t="s">
        <v>4608</v>
      </c>
      <c r="W1061" t="s">
        <v>4608</v>
      </c>
      <c r="X1061" t="s">
        <v>4608</v>
      </c>
      <c r="Y1061" t="s">
        <v>4608</v>
      </c>
      <c r="Z1061" t="s">
        <v>4608</v>
      </c>
      <c r="AA1061" t="s">
        <v>4608</v>
      </c>
      <c r="AB1061" t="s">
        <v>4608</v>
      </c>
      <c r="AC1061" t="s">
        <v>4608</v>
      </c>
      <c r="AD1061" t="s">
        <v>4608</v>
      </c>
      <c r="AE1061" t="s">
        <v>65</v>
      </c>
      <c r="AF1061" s="5">
        <v>44773</v>
      </c>
      <c r="AG1061" s="5">
        <v>44773</v>
      </c>
      <c r="AH1061" t="s">
        <v>270</v>
      </c>
    </row>
    <row r="1062" spans="1:34">
      <c r="A1062" t="s">
        <v>4609</v>
      </c>
      <c r="B1062" t="s">
        <v>54</v>
      </c>
      <c r="C1062" s="5">
        <v>44652</v>
      </c>
      <c r="D1062" s="5">
        <v>44742</v>
      </c>
      <c r="E1062" t="s">
        <v>41</v>
      </c>
      <c r="F1062" t="s">
        <v>55</v>
      </c>
      <c r="G1062" t="s">
        <v>109</v>
      </c>
      <c r="H1062" t="s">
        <v>109</v>
      </c>
      <c r="I1062" t="s">
        <v>69</v>
      </c>
      <c r="J1062" t="s">
        <v>3752</v>
      </c>
      <c r="K1062" t="s">
        <v>394</v>
      </c>
      <c r="L1062" t="s">
        <v>3753</v>
      </c>
      <c r="M1062" t="s">
        <v>52</v>
      </c>
      <c r="N1062" t="s">
        <v>4610</v>
      </c>
      <c r="O1062" t="s">
        <v>62</v>
      </c>
      <c r="P1062" t="s">
        <v>4611</v>
      </c>
      <c r="Q1062" t="s">
        <v>62</v>
      </c>
      <c r="R1062" t="s">
        <v>4612</v>
      </c>
      <c r="S1062" t="s">
        <v>4612</v>
      </c>
      <c r="T1062" t="s">
        <v>4612</v>
      </c>
      <c r="U1062" t="s">
        <v>4612</v>
      </c>
      <c r="V1062" t="s">
        <v>4612</v>
      </c>
      <c r="W1062" t="s">
        <v>4612</v>
      </c>
      <c r="X1062" t="s">
        <v>4612</v>
      </c>
      <c r="Y1062" t="s">
        <v>4612</v>
      </c>
      <c r="Z1062" t="s">
        <v>4612</v>
      </c>
      <c r="AA1062" t="s">
        <v>4612</v>
      </c>
      <c r="AB1062" t="s">
        <v>4612</v>
      </c>
      <c r="AC1062" t="s">
        <v>4612</v>
      </c>
      <c r="AD1062" t="s">
        <v>4612</v>
      </c>
      <c r="AE1062" t="s">
        <v>65</v>
      </c>
      <c r="AF1062" s="5">
        <v>44773</v>
      </c>
      <c r="AG1062" s="5">
        <v>44773</v>
      </c>
      <c r="AH1062" t="s">
        <v>270</v>
      </c>
    </row>
    <row r="1063" spans="1:34">
      <c r="A1063" t="s">
        <v>4613</v>
      </c>
      <c r="B1063" t="s">
        <v>54</v>
      </c>
      <c r="C1063" s="5">
        <v>44652</v>
      </c>
      <c r="D1063" s="5">
        <v>44742</v>
      </c>
      <c r="E1063" t="s">
        <v>41</v>
      </c>
      <c r="F1063" t="s">
        <v>55</v>
      </c>
      <c r="G1063" t="s">
        <v>2332</v>
      </c>
      <c r="H1063" t="s">
        <v>2332</v>
      </c>
      <c r="I1063" t="s">
        <v>680</v>
      </c>
      <c r="J1063" t="s">
        <v>1662</v>
      </c>
      <c r="K1063" t="s">
        <v>808</v>
      </c>
      <c r="L1063" t="s">
        <v>1044</v>
      </c>
      <c r="M1063" t="s">
        <v>51</v>
      </c>
      <c r="N1063" t="s">
        <v>4614</v>
      </c>
      <c r="O1063" t="s">
        <v>62</v>
      </c>
      <c r="P1063" t="s">
        <v>4615</v>
      </c>
      <c r="Q1063" t="s">
        <v>62</v>
      </c>
      <c r="R1063" t="s">
        <v>4616</v>
      </c>
      <c r="S1063" t="s">
        <v>4616</v>
      </c>
      <c r="T1063" t="s">
        <v>4616</v>
      </c>
      <c r="U1063" t="s">
        <v>4616</v>
      </c>
      <c r="V1063" t="s">
        <v>4616</v>
      </c>
      <c r="W1063" t="s">
        <v>4616</v>
      </c>
      <c r="X1063" t="s">
        <v>4616</v>
      </c>
      <c r="Y1063" t="s">
        <v>4616</v>
      </c>
      <c r="Z1063" t="s">
        <v>4616</v>
      </c>
      <c r="AA1063" t="s">
        <v>4616</v>
      </c>
      <c r="AB1063" t="s">
        <v>4616</v>
      </c>
      <c r="AC1063" t="s">
        <v>4616</v>
      </c>
      <c r="AD1063" t="s">
        <v>4616</v>
      </c>
      <c r="AE1063" t="s">
        <v>65</v>
      </c>
      <c r="AF1063" s="5">
        <v>44773</v>
      </c>
      <c r="AG1063" s="5">
        <v>44773</v>
      </c>
      <c r="AH1063" t="s">
        <v>270</v>
      </c>
    </row>
    <row r="1064" spans="1:34">
      <c r="A1064" t="s">
        <v>4617</v>
      </c>
      <c r="B1064" t="s">
        <v>54</v>
      </c>
      <c r="C1064" s="5">
        <v>44652</v>
      </c>
      <c r="D1064" s="5">
        <v>44742</v>
      </c>
      <c r="E1064" t="s">
        <v>41</v>
      </c>
      <c r="F1064" t="s">
        <v>55</v>
      </c>
      <c r="G1064" t="s">
        <v>728</v>
      </c>
      <c r="H1064" t="s">
        <v>728</v>
      </c>
      <c r="I1064" t="s">
        <v>208</v>
      </c>
      <c r="J1064" t="s">
        <v>751</v>
      </c>
      <c r="K1064" t="s">
        <v>494</v>
      </c>
      <c r="L1064" t="s">
        <v>280</v>
      </c>
      <c r="M1064" t="s">
        <v>51</v>
      </c>
      <c r="N1064" t="s">
        <v>4618</v>
      </c>
      <c r="O1064" t="s">
        <v>62</v>
      </c>
      <c r="P1064" t="s">
        <v>4619</v>
      </c>
      <c r="Q1064" t="s">
        <v>62</v>
      </c>
      <c r="R1064" t="s">
        <v>4620</v>
      </c>
      <c r="S1064" t="s">
        <v>4620</v>
      </c>
      <c r="T1064" t="s">
        <v>4620</v>
      </c>
      <c r="U1064" t="s">
        <v>4620</v>
      </c>
      <c r="V1064" t="s">
        <v>4620</v>
      </c>
      <c r="W1064" t="s">
        <v>4620</v>
      </c>
      <c r="X1064" t="s">
        <v>4620</v>
      </c>
      <c r="Y1064" t="s">
        <v>4620</v>
      </c>
      <c r="Z1064" t="s">
        <v>4620</v>
      </c>
      <c r="AA1064" t="s">
        <v>4620</v>
      </c>
      <c r="AB1064" t="s">
        <v>4620</v>
      </c>
      <c r="AC1064" t="s">
        <v>4620</v>
      </c>
      <c r="AD1064" t="s">
        <v>4620</v>
      </c>
      <c r="AE1064" t="s">
        <v>65</v>
      </c>
      <c r="AF1064" s="5">
        <v>44773</v>
      </c>
      <c r="AG1064" s="5">
        <v>44773</v>
      </c>
      <c r="AH1064" t="s">
        <v>270</v>
      </c>
    </row>
    <row r="1065" spans="1:34">
      <c r="A1065" t="s">
        <v>4621</v>
      </c>
      <c r="B1065" t="s">
        <v>54</v>
      </c>
      <c r="C1065" s="5">
        <v>44652</v>
      </c>
      <c r="D1065" s="5">
        <v>44742</v>
      </c>
      <c r="E1065" t="s">
        <v>41</v>
      </c>
      <c r="F1065" t="s">
        <v>55</v>
      </c>
      <c r="G1065" t="s">
        <v>117</v>
      </c>
      <c r="H1065" t="s">
        <v>117</v>
      </c>
      <c r="I1065" t="s">
        <v>118</v>
      </c>
      <c r="J1065" t="s">
        <v>801</v>
      </c>
      <c r="K1065" t="s">
        <v>782</v>
      </c>
      <c r="L1065" t="s">
        <v>802</v>
      </c>
      <c r="M1065" t="s">
        <v>52</v>
      </c>
      <c r="N1065" t="s">
        <v>4622</v>
      </c>
      <c r="O1065" t="s">
        <v>62</v>
      </c>
      <c r="P1065" t="s">
        <v>4623</v>
      </c>
      <c r="Q1065" t="s">
        <v>62</v>
      </c>
      <c r="R1065" t="s">
        <v>4624</v>
      </c>
      <c r="S1065" t="s">
        <v>4624</v>
      </c>
      <c r="T1065" t="s">
        <v>4624</v>
      </c>
      <c r="U1065" t="s">
        <v>4624</v>
      </c>
      <c r="V1065" t="s">
        <v>4624</v>
      </c>
      <c r="W1065" t="s">
        <v>4624</v>
      </c>
      <c r="X1065" t="s">
        <v>4624</v>
      </c>
      <c r="Y1065" t="s">
        <v>4624</v>
      </c>
      <c r="Z1065" t="s">
        <v>4624</v>
      </c>
      <c r="AA1065" t="s">
        <v>4624</v>
      </c>
      <c r="AB1065" t="s">
        <v>4624</v>
      </c>
      <c r="AC1065" t="s">
        <v>4624</v>
      </c>
      <c r="AD1065" t="s">
        <v>4624</v>
      </c>
      <c r="AE1065" t="s">
        <v>65</v>
      </c>
      <c r="AF1065" s="5">
        <v>44773</v>
      </c>
      <c r="AG1065" s="5">
        <v>44773</v>
      </c>
      <c r="AH1065" t="s">
        <v>270</v>
      </c>
    </row>
    <row r="1066" spans="1:34">
      <c r="A1066" t="s">
        <v>4625</v>
      </c>
      <c r="B1066" t="s">
        <v>54</v>
      </c>
      <c r="C1066" s="5">
        <v>44652</v>
      </c>
      <c r="D1066" s="5">
        <v>44742</v>
      </c>
      <c r="E1066" t="s">
        <v>41</v>
      </c>
      <c r="F1066" t="s">
        <v>55</v>
      </c>
      <c r="G1066" t="s">
        <v>109</v>
      </c>
      <c r="H1066" t="s">
        <v>109</v>
      </c>
      <c r="I1066" t="s">
        <v>87</v>
      </c>
      <c r="J1066" t="s">
        <v>659</v>
      </c>
      <c r="K1066" t="s">
        <v>660</v>
      </c>
      <c r="L1066" t="s">
        <v>387</v>
      </c>
      <c r="M1066" t="s">
        <v>52</v>
      </c>
      <c r="N1066" t="s">
        <v>4626</v>
      </c>
      <c r="O1066" t="s">
        <v>62</v>
      </c>
      <c r="P1066" t="s">
        <v>4627</v>
      </c>
      <c r="Q1066" t="s">
        <v>62</v>
      </c>
      <c r="R1066" t="s">
        <v>4628</v>
      </c>
      <c r="S1066" t="s">
        <v>4628</v>
      </c>
      <c r="T1066" t="s">
        <v>4628</v>
      </c>
      <c r="U1066" t="s">
        <v>4628</v>
      </c>
      <c r="V1066" t="s">
        <v>4628</v>
      </c>
      <c r="W1066" t="s">
        <v>4628</v>
      </c>
      <c r="X1066" t="s">
        <v>4628</v>
      </c>
      <c r="Y1066" t="s">
        <v>4628</v>
      </c>
      <c r="Z1066" t="s">
        <v>4628</v>
      </c>
      <c r="AA1066" t="s">
        <v>4628</v>
      </c>
      <c r="AB1066" t="s">
        <v>4628</v>
      </c>
      <c r="AC1066" t="s">
        <v>4628</v>
      </c>
      <c r="AD1066" t="s">
        <v>4628</v>
      </c>
      <c r="AE1066" t="s">
        <v>65</v>
      </c>
      <c r="AF1066" s="5">
        <v>44773</v>
      </c>
      <c r="AG1066" s="5">
        <v>44773</v>
      </c>
      <c r="AH1066" t="s">
        <v>270</v>
      </c>
    </row>
    <row r="1067" spans="1:34">
      <c r="A1067" t="s">
        <v>4629</v>
      </c>
      <c r="B1067" t="s">
        <v>54</v>
      </c>
      <c r="C1067" s="5">
        <v>44652</v>
      </c>
      <c r="D1067" s="5">
        <v>44742</v>
      </c>
      <c r="E1067" t="s">
        <v>41</v>
      </c>
      <c r="F1067" t="s">
        <v>55</v>
      </c>
      <c r="G1067" t="s">
        <v>95</v>
      </c>
      <c r="H1067" t="s">
        <v>95</v>
      </c>
      <c r="I1067" t="s">
        <v>167</v>
      </c>
      <c r="J1067" t="s">
        <v>1778</v>
      </c>
      <c r="K1067" t="s">
        <v>1326</v>
      </c>
      <c r="L1067" t="s">
        <v>323</v>
      </c>
      <c r="M1067" t="s">
        <v>51</v>
      </c>
      <c r="N1067" t="s">
        <v>389</v>
      </c>
      <c r="O1067" t="s">
        <v>62</v>
      </c>
      <c r="P1067" t="s">
        <v>1264</v>
      </c>
      <c r="Q1067" t="s">
        <v>62</v>
      </c>
      <c r="R1067" t="s">
        <v>4630</v>
      </c>
      <c r="S1067" t="s">
        <v>4630</v>
      </c>
      <c r="T1067" t="s">
        <v>4630</v>
      </c>
      <c r="U1067" t="s">
        <v>4630</v>
      </c>
      <c r="V1067" t="s">
        <v>4630</v>
      </c>
      <c r="W1067" t="s">
        <v>4630</v>
      </c>
      <c r="X1067" t="s">
        <v>4630</v>
      </c>
      <c r="Y1067" t="s">
        <v>4630</v>
      </c>
      <c r="Z1067" t="s">
        <v>4630</v>
      </c>
      <c r="AA1067" t="s">
        <v>4630</v>
      </c>
      <c r="AB1067" t="s">
        <v>4630</v>
      </c>
      <c r="AC1067" t="s">
        <v>4630</v>
      </c>
      <c r="AD1067" t="s">
        <v>4630</v>
      </c>
      <c r="AE1067" t="s">
        <v>65</v>
      </c>
      <c r="AF1067" s="5">
        <v>44773</v>
      </c>
      <c r="AG1067" s="5">
        <v>44773</v>
      </c>
      <c r="AH1067" t="s">
        <v>270</v>
      </c>
    </row>
    <row r="1068" spans="1:34">
      <c r="A1068" t="s">
        <v>4631</v>
      </c>
      <c r="B1068" t="s">
        <v>54</v>
      </c>
      <c r="C1068" s="5">
        <v>44652</v>
      </c>
      <c r="D1068" s="5">
        <v>44742</v>
      </c>
      <c r="E1068" t="s">
        <v>41</v>
      </c>
      <c r="F1068" t="s">
        <v>55</v>
      </c>
      <c r="G1068" t="s">
        <v>1194</v>
      </c>
      <c r="H1068" t="s">
        <v>1194</v>
      </c>
      <c r="I1068" t="s">
        <v>69</v>
      </c>
      <c r="J1068" t="s">
        <v>3076</v>
      </c>
      <c r="K1068" t="s">
        <v>649</v>
      </c>
      <c r="L1068" t="s">
        <v>695</v>
      </c>
      <c r="M1068" t="s">
        <v>52</v>
      </c>
      <c r="N1068" t="s">
        <v>3077</v>
      </c>
      <c r="O1068" t="s">
        <v>62</v>
      </c>
      <c r="P1068" t="s">
        <v>3078</v>
      </c>
      <c r="Q1068" t="s">
        <v>62</v>
      </c>
      <c r="R1068" t="s">
        <v>4632</v>
      </c>
      <c r="S1068" t="s">
        <v>4632</v>
      </c>
      <c r="T1068" t="s">
        <v>4632</v>
      </c>
      <c r="U1068" t="s">
        <v>4632</v>
      </c>
      <c r="V1068" t="s">
        <v>4632</v>
      </c>
      <c r="W1068" t="s">
        <v>4632</v>
      </c>
      <c r="X1068" t="s">
        <v>4632</v>
      </c>
      <c r="Y1068" t="s">
        <v>4632</v>
      </c>
      <c r="Z1068" t="s">
        <v>4632</v>
      </c>
      <c r="AA1068" t="s">
        <v>4632</v>
      </c>
      <c r="AB1068" t="s">
        <v>4632</v>
      </c>
      <c r="AC1068" t="s">
        <v>4632</v>
      </c>
      <c r="AD1068" t="s">
        <v>4632</v>
      </c>
      <c r="AE1068" t="s">
        <v>65</v>
      </c>
      <c r="AF1068" s="5">
        <v>44773</v>
      </c>
      <c r="AG1068" s="5">
        <v>44773</v>
      </c>
      <c r="AH1068" t="s">
        <v>270</v>
      </c>
    </row>
    <row r="1069" spans="1:34">
      <c r="A1069" t="s">
        <v>4633</v>
      </c>
      <c r="B1069" t="s">
        <v>54</v>
      </c>
      <c r="C1069" s="5">
        <v>44652</v>
      </c>
      <c r="D1069" s="5">
        <v>44742</v>
      </c>
      <c r="E1069" t="s">
        <v>41</v>
      </c>
      <c r="F1069" t="s">
        <v>55</v>
      </c>
      <c r="G1069" t="s">
        <v>1210</v>
      </c>
      <c r="H1069" t="s">
        <v>1210</v>
      </c>
      <c r="I1069" t="s">
        <v>208</v>
      </c>
      <c r="J1069" t="s">
        <v>990</v>
      </c>
      <c r="K1069" t="s">
        <v>89</v>
      </c>
      <c r="L1069" t="s">
        <v>991</v>
      </c>
      <c r="M1069" t="s">
        <v>52</v>
      </c>
      <c r="N1069" t="s">
        <v>2288</v>
      </c>
      <c r="O1069" t="s">
        <v>62</v>
      </c>
      <c r="P1069" t="s">
        <v>2288</v>
      </c>
      <c r="Q1069" t="s">
        <v>62</v>
      </c>
      <c r="R1069" t="s">
        <v>4634</v>
      </c>
      <c r="S1069" t="s">
        <v>4634</v>
      </c>
      <c r="T1069" t="s">
        <v>4634</v>
      </c>
      <c r="U1069" t="s">
        <v>4634</v>
      </c>
      <c r="V1069" t="s">
        <v>4634</v>
      </c>
      <c r="W1069" t="s">
        <v>4634</v>
      </c>
      <c r="X1069" t="s">
        <v>4634</v>
      </c>
      <c r="Y1069" t="s">
        <v>4634</v>
      </c>
      <c r="Z1069" t="s">
        <v>4634</v>
      </c>
      <c r="AA1069" t="s">
        <v>4634</v>
      </c>
      <c r="AB1069" t="s">
        <v>4634</v>
      </c>
      <c r="AC1069" t="s">
        <v>4634</v>
      </c>
      <c r="AD1069" t="s">
        <v>4634</v>
      </c>
      <c r="AE1069" t="s">
        <v>65</v>
      </c>
      <c r="AF1069" s="5">
        <v>44773</v>
      </c>
      <c r="AG1069" s="5">
        <v>44773</v>
      </c>
      <c r="AH1069" t="s">
        <v>270</v>
      </c>
    </row>
    <row r="1070" spans="1:34">
      <c r="A1070" t="s">
        <v>4635</v>
      </c>
      <c r="B1070" t="s">
        <v>54</v>
      </c>
      <c r="C1070" s="5">
        <v>44652</v>
      </c>
      <c r="D1070" s="5">
        <v>44742</v>
      </c>
      <c r="E1070" t="s">
        <v>41</v>
      </c>
      <c r="F1070" t="s">
        <v>55</v>
      </c>
      <c r="G1070" t="s">
        <v>68</v>
      </c>
      <c r="H1070" t="s">
        <v>68</v>
      </c>
      <c r="I1070" t="s">
        <v>911</v>
      </c>
      <c r="J1070" t="s">
        <v>1498</v>
      </c>
      <c r="K1070" t="s">
        <v>712</v>
      </c>
      <c r="L1070" t="s">
        <v>1499</v>
      </c>
      <c r="M1070" t="s">
        <v>52</v>
      </c>
      <c r="N1070" t="s">
        <v>1500</v>
      </c>
      <c r="O1070" t="s">
        <v>62</v>
      </c>
      <c r="P1070" t="s">
        <v>1501</v>
      </c>
      <c r="Q1070" t="s">
        <v>62</v>
      </c>
      <c r="R1070" t="s">
        <v>4636</v>
      </c>
      <c r="S1070" t="s">
        <v>4636</v>
      </c>
      <c r="T1070" t="s">
        <v>4636</v>
      </c>
      <c r="U1070" t="s">
        <v>4636</v>
      </c>
      <c r="V1070" t="s">
        <v>4636</v>
      </c>
      <c r="W1070" t="s">
        <v>4636</v>
      </c>
      <c r="X1070" t="s">
        <v>4636</v>
      </c>
      <c r="Y1070" t="s">
        <v>4636</v>
      </c>
      <c r="Z1070" t="s">
        <v>4636</v>
      </c>
      <c r="AA1070" t="s">
        <v>4636</v>
      </c>
      <c r="AB1070" t="s">
        <v>4636</v>
      </c>
      <c r="AC1070" t="s">
        <v>4636</v>
      </c>
      <c r="AD1070" t="s">
        <v>4636</v>
      </c>
      <c r="AE1070" t="s">
        <v>65</v>
      </c>
      <c r="AF1070" s="5">
        <v>44773</v>
      </c>
      <c r="AG1070" s="5">
        <v>44773</v>
      </c>
      <c r="AH1070" t="s">
        <v>270</v>
      </c>
    </row>
    <row r="1071" spans="1:34">
      <c r="A1071" t="s">
        <v>4637</v>
      </c>
      <c r="B1071" t="s">
        <v>54</v>
      </c>
      <c r="C1071" s="5">
        <v>44652</v>
      </c>
      <c r="D1071" s="5">
        <v>44742</v>
      </c>
      <c r="E1071" t="s">
        <v>41</v>
      </c>
      <c r="F1071" t="s">
        <v>55</v>
      </c>
      <c r="G1071" t="s">
        <v>188</v>
      </c>
      <c r="H1071" t="s">
        <v>188</v>
      </c>
      <c r="I1071" t="s">
        <v>118</v>
      </c>
      <c r="J1071" t="s">
        <v>466</v>
      </c>
      <c r="K1071" t="s">
        <v>467</v>
      </c>
      <c r="L1071" t="s">
        <v>89</v>
      </c>
      <c r="M1071" t="s">
        <v>52</v>
      </c>
      <c r="N1071" t="s">
        <v>2804</v>
      </c>
      <c r="O1071" t="s">
        <v>62</v>
      </c>
      <c r="P1071" t="s">
        <v>4638</v>
      </c>
      <c r="Q1071" t="s">
        <v>62</v>
      </c>
      <c r="R1071" t="s">
        <v>4639</v>
      </c>
      <c r="S1071" t="s">
        <v>4639</v>
      </c>
      <c r="T1071" t="s">
        <v>4639</v>
      </c>
      <c r="U1071" t="s">
        <v>4639</v>
      </c>
      <c r="V1071" t="s">
        <v>4639</v>
      </c>
      <c r="W1071" t="s">
        <v>4639</v>
      </c>
      <c r="X1071" t="s">
        <v>4639</v>
      </c>
      <c r="Y1071" t="s">
        <v>4639</v>
      </c>
      <c r="Z1071" t="s">
        <v>4639</v>
      </c>
      <c r="AA1071" t="s">
        <v>4639</v>
      </c>
      <c r="AB1071" t="s">
        <v>4639</v>
      </c>
      <c r="AC1071" t="s">
        <v>4639</v>
      </c>
      <c r="AD1071" t="s">
        <v>4639</v>
      </c>
      <c r="AE1071" t="s">
        <v>65</v>
      </c>
      <c r="AF1071" s="5">
        <v>44773</v>
      </c>
      <c r="AG1071" s="5">
        <v>44773</v>
      </c>
      <c r="AH1071" t="s">
        <v>270</v>
      </c>
    </row>
    <row r="1072" spans="1:34">
      <c r="A1072" t="s">
        <v>4640</v>
      </c>
      <c r="B1072" t="s">
        <v>54</v>
      </c>
      <c r="C1072" s="5">
        <v>44652</v>
      </c>
      <c r="D1072" s="5">
        <v>44742</v>
      </c>
      <c r="E1072" t="s">
        <v>41</v>
      </c>
      <c r="F1072" t="s">
        <v>55</v>
      </c>
      <c r="G1072" t="s">
        <v>188</v>
      </c>
      <c r="H1072" t="s">
        <v>188</v>
      </c>
      <c r="I1072" t="s">
        <v>167</v>
      </c>
      <c r="J1072" t="s">
        <v>830</v>
      </c>
      <c r="K1072" t="s">
        <v>400</v>
      </c>
      <c r="L1072" t="s">
        <v>280</v>
      </c>
      <c r="M1072" t="s">
        <v>52</v>
      </c>
      <c r="N1072" t="s">
        <v>324</v>
      </c>
      <c r="O1072" t="s">
        <v>62</v>
      </c>
      <c r="P1072" t="s">
        <v>325</v>
      </c>
      <c r="Q1072" t="s">
        <v>62</v>
      </c>
      <c r="R1072" t="s">
        <v>4641</v>
      </c>
      <c r="S1072" t="s">
        <v>4641</v>
      </c>
      <c r="T1072" t="s">
        <v>4641</v>
      </c>
      <c r="U1072" t="s">
        <v>4641</v>
      </c>
      <c r="V1072" t="s">
        <v>4641</v>
      </c>
      <c r="W1072" t="s">
        <v>4641</v>
      </c>
      <c r="X1072" t="s">
        <v>4641</v>
      </c>
      <c r="Y1072" t="s">
        <v>4641</v>
      </c>
      <c r="Z1072" t="s">
        <v>4641</v>
      </c>
      <c r="AA1072" t="s">
        <v>4641</v>
      </c>
      <c r="AB1072" t="s">
        <v>4641</v>
      </c>
      <c r="AC1072" t="s">
        <v>4641</v>
      </c>
      <c r="AD1072" t="s">
        <v>4641</v>
      </c>
      <c r="AE1072" t="s">
        <v>65</v>
      </c>
      <c r="AF1072" s="5">
        <v>44773</v>
      </c>
      <c r="AG1072" s="5">
        <v>44773</v>
      </c>
      <c r="AH1072" t="s">
        <v>270</v>
      </c>
    </row>
    <row r="1073" spans="1:34">
      <c r="A1073" t="s">
        <v>4642</v>
      </c>
      <c r="B1073" t="s">
        <v>54</v>
      </c>
      <c r="C1073" s="5">
        <v>44652</v>
      </c>
      <c r="D1073" s="5">
        <v>44742</v>
      </c>
      <c r="E1073" t="s">
        <v>41</v>
      </c>
      <c r="F1073" t="s">
        <v>55</v>
      </c>
      <c r="G1073" t="s">
        <v>95</v>
      </c>
      <c r="H1073" t="s">
        <v>95</v>
      </c>
      <c r="I1073" t="s">
        <v>96</v>
      </c>
      <c r="J1073" t="s">
        <v>4643</v>
      </c>
      <c r="K1073" t="s">
        <v>280</v>
      </c>
      <c r="L1073" t="s">
        <v>433</v>
      </c>
      <c r="M1073" t="s">
        <v>51</v>
      </c>
      <c r="N1073" t="s">
        <v>4644</v>
      </c>
      <c r="O1073" t="s">
        <v>62</v>
      </c>
      <c r="P1073" t="s">
        <v>4644</v>
      </c>
      <c r="Q1073" t="s">
        <v>62</v>
      </c>
      <c r="R1073" t="s">
        <v>4645</v>
      </c>
      <c r="S1073" t="s">
        <v>4645</v>
      </c>
      <c r="T1073" t="s">
        <v>4645</v>
      </c>
      <c r="U1073" t="s">
        <v>4645</v>
      </c>
      <c r="V1073" t="s">
        <v>4645</v>
      </c>
      <c r="W1073" t="s">
        <v>4645</v>
      </c>
      <c r="X1073" t="s">
        <v>4645</v>
      </c>
      <c r="Y1073" t="s">
        <v>4645</v>
      </c>
      <c r="Z1073" t="s">
        <v>4645</v>
      </c>
      <c r="AA1073" t="s">
        <v>4645</v>
      </c>
      <c r="AB1073" t="s">
        <v>4645</v>
      </c>
      <c r="AC1073" t="s">
        <v>4645</v>
      </c>
      <c r="AD1073" t="s">
        <v>4645</v>
      </c>
      <c r="AE1073" t="s">
        <v>65</v>
      </c>
      <c r="AF1073" s="5">
        <v>44773</v>
      </c>
      <c r="AG1073" s="5">
        <v>44773</v>
      </c>
      <c r="AH1073" t="s">
        <v>270</v>
      </c>
    </row>
    <row r="1074" spans="1:34">
      <c r="A1074" t="s">
        <v>4646</v>
      </c>
      <c r="B1074" t="s">
        <v>54</v>
      </c>
      <c r="C1074" s="5">
        <v>44652</v>
      </c>
      <c r="D1074" s="5">
        <v>44742</v>
      </c>
      <c r="E1074" t="s">
        <v>41</v>
      </c>
      <c r="F1074" t="s">
        <v>55</v>
      </c>
      <c r="G1074" t="s">
        <v>95</v>
      </c>
      <c r="H1074" t="s">
        <v>95</v>
      </c>
      <c r="I1074" t="s">
        <v>132</v>
      </c>
      <c r="J1074" t="s">
        <v>2394</v>
      </c>
      <c r="K1074" t="s">
        <v>2395</v>
      </c>
      <c r="L1074" t="s">
        <v>591</v>
      </c>
      <c r="M1074" t="s">
        <v>51</v>
      </c>
      <c r="N1074" t="s">
        <v>4647</v>
      </c>
      <c r="O1074" t="s">
        <v>62</v>
      </c>
      <c r="P1074" t="s">
        <v>4648</v>
      </c>
      <c r="Q1074" t="s">
        <v>62</v>
      </c>
      <c r="R1074" t="s">
        <v>4649</v>
      </c>
      <c r="S1074" t="s">
        <v>4649</v>
      </c>
      <c r="T1074" t="s">
        <v>4649</v>
      </c>
      <c r="U1074" t="s">
        <v>4649</v>
      </c>
      <c r="V1074" t="s">
        <v>4649</v>
      </c>
      <c r="W1074" t="s">
        <v>4649</v>
      </c>
      <c r="X1074" t="s">
        <v>4649</v>
      </c>
      <c r="Y1074" t="s">
        <v>4649</v>
      </c>
      <c r="Z1074" t="s">
        <v>4649</v>
      </c>
      <c r="AA1074" t="s">
        <v>4649</v>
      </c>
      <c r="AB1074" t="s">
        <v>4649</v>
      </c>
      <c r="AC1074" t="s">
        <v>4649</v>
      </c>
      <c r="AD1074" t="s">
        <v>4649</v>
      </c>
      <c r="AE1074" t="s">
        <v>65</v>
      </c>
      <c r="AF1074" s="5">
        <v>44773</v>
      </c>
      <c r="AG1074" s="5">
        <v>44773</v>
      </c>
      <c r="AH1074" t="s">
        <v>270</v>
      </c>
    </row>
    <row r="1075" spans="1:34">
      <c r="A1075" t="s">
        <v>4650</v>
      </c>
      <c r="B1075" t="s">
        <v>54</v>
      </c>
      <c r="C1075" s="5">
        <v>44652</v>
      </c>
      <c r="D1075" s="5">
        <v>44742</v>
      </c>
      <c r="E1075" t="s">
        <v>41</v>
      </c>
      <c r="F1075" t="s">
        <v>55</v>
      </c>
      <c r="G1075" t="s">
        <v>923</v>
      </c>
      <c r="H1075" t="s">
        <v>923</v>
      </c>
      <c r="I1075" t="s">
        <v>924</v>
      </c>
      <c r="J1075" t="s">
        <v>1560</v>
      </c>
      <c r="K1075" t="s">
        <v>516</v>
      </c>
      <c r="L1075" t="s">
        <v>323</v>
      </c>
      <c r="M1075" t="s">
        <v>52</v>
      </c>
      <c r="N1075" t="s">
        <v>4651</v>
      </c>
      <c r="O1075" t="s">
        <v>62</v>
      </c>
      <c r="P1075" t="s">
        <v>1562</v>
      </c>
      <c r="Q1075" t="s">
        <v>62</v>
      </c>
      <c r="R1075" t="s">
        <v>4652</v>
      </c>
      <c r="S1075" t="s">
        <v>4652</v>
      </c>
      <c r="T1075" t="s">
        <v>4652</v>
      </c>
      <c r="U1075" t="s">
        <v>4652</v>
      </c>
      <c r="V1075" t="s">
        <v>4652</v>
      </c>
      <c r="W1075" t="s">
        <v>4652</v>
      </c>
      <c r="X1075" t="s">
        <v>4652</v>
      </c>
      <c r="Y1075" t="s">
        <v>4652</v>
      </c>
      <c r="Z1075" t="s">
        <v>4652</v>
      </c>
      <c r="AA1075" t="s">
        <v>4652</v>
      </c>
      <c r="AB1075" t="s">
        <v>4652</v>
      </c>
      <c r="AC1075" t="s">
        <v>4652</v>
      </c>
      <c r="AD1075" t="s">
        <v>4652</v>
      </c>
      <c r="AE1075" t="s">
        <v>65</v>
      </c>
      <c r="AF1075" s="5">
        <v>44773</v>
      </c>
      <c r="AG1075" s="5">
        <v>44773</v>
      </c>
      <c r="AH1075" t="s">
        <v>270</v>
      </c>
    </row>
    <row r="1076" spans="1:34">
      <c r="A1076" t="s">
        <v>4653</v>
      </c>
      <c r="B1076" t="s">
        <v>54</v>
      </c>
      <c r="C1076" s="5">
        <v>44652</v>
      </c>
      <c r="D1076" s="5">
        <v>44742</v>
      </c>
      <c r="E1076" t="s">
        <v>41</v>
      </c>
      <c r="F1076" t="s">
        <v>55</v>
      </c>
      <c r="G1076" t="s">
        <v>337</v>
      </c>
      <c r="H1076" t="s">
        <v>337</v>
      </c>
      <c r="I1076" t="s">
        <v>208</v>
      </c>
      <c r="J1076" t="s">
        <v>4654</v>
      </c>
      <c r="K1076" t="s">
        <v>3050</v>
      </c>
      <c r="L1076" t="s">
        <v>782</v>
      </c>
      <c r="M1076" t="s">
        <v>51</v>
      </c>
      <c r="N1076" t="s">
        <v>4655</v>
      </c>
      <c r="O1076" t="s">
        <v>62</v>
      </c>
      <c r="P1076" t="s">
        <v>4656</v>
      </c>
      <c r="Q1076" t="s">
        <v>62</v>
      </c>
      <c r="R1076" t="s">
        <v>4657</v>
      </c>
      <c r="S1076" t="s">
        <v>4657</v>
      </c>
      <c r="T1076" t="s">
        <v>4657</v>
      </c>
      <c r="U1076" t="s">
        <v>4657</v>
      </c>
      <c r="V1076" t="s">
        <v>4657</v>
      </c>
      <c r="W1076" t="s">
        <v>4657</v>
      </c>
      <c r="X1076" t="s">
        <v>4657</v>
      </c>
      <c r="Y1076" t="s">
        <v>4657</v>
      </c>
      <c r="Z1076" t="s">
        <v>4657</v>
      </c>
      <c r="AA1076" t="s">
        <v>4657</v>
      </c>
      <c r="AB1076" t="s">
        <v>4657</v>
      </c>
      <c r="AC1076" t="s">
        <v>4657</v>
      </c>
      <c r="AD1076" t="s">
        <v>4657</v>
      </c>
      <c r="AE1076" t="s">
        <v>65</v>
      </c>
      <c r="AF1076" s="5">
        <v>44773</v>
      </c>
      <c r="AG1076" s="5">
        <v>44773</v>
      </c>
      <c r="AH1076" t="s">
        <v>270</v>
      </c>
    </row>
    <row r="1077" spans="1:34">
      <c r="A1077" t="s">
        <v>4658</v>
      </c>
      <c r="B1077" t="s">
        <v>54</v>
      </c>
      <c r="C1077" s="5">
        <v>44652</v>
      </c>
      <c r="D1077" s="5">
        <v>44742</v>
      </c>
      <c r="E1077" t="s">
        <v>45</v>
      </c>
      <c r="F1077" t="s">
        <v>55</v>
      </c>
      <c r="G1077" t="s">
        <v>256</v>
      </c>
      <c r="H1077" t="s">
        <v>256</v>
      </c>
      <c r="I1077" t="s">
        <v>257</v>
      </c>
      <c r="J1077" t="s">
        <v>1574</v>
      </c>
      <c r="K1077" t="s">
        <v>400</v>
      </c>
      <c r="L1077" t="s">
        <v>1575</v>
      </c>
      <c r="M1077" t="s">
        <v>51</v>
      </c>
      <c r="N1077" t="s">
        <v>1381</v>
      </c>
      <c r="O1077" t="s">
        <v>62</v>
      </c>
      <c r="P1077" t="s">
        <v>4659</v>
      </c>
      <c r="Q1077" t="s">
        <v>62</v>
      </c>
      <c r="R1077" t="s">
        <v>4660</v>
      </c>
      <c r="S1077" t="s">
        <v>4660</v>
      </c>
      <c r="T1077" t="s">
        <v>4660</v>
      </c>
      <c r="U1077" t="s">
        <v>4660</v>
      </c>
      <c r="V1077" t="s">
        <v>4660</v>
      </c>
      <c r="W1077" t="s">
        <v>4660</v>
      </c>
      <c r="X1077" t="s">
        <v>4660</v>
      </c>
      <c r="Y1077" t="s">
        <v>4660</v>
      </c>
      <c r="Z1077" t="s">
        <v>4660</v>
      </c>
      <c r="AA1077" t="s">
        <v>4660</v>
      </c>
      <c r="AB1077" t="s">
        <v>4660</v>
      </c>
      <c r="AC1077" t="s">
        <v>4660</v>
      </c>
      <c r="AD1077" t="s">
        <v>4660</v>
      </c>
      <c r="AE1077" t="s">
        <v>65</v>
      </c>
      <c r="AF1077" s="5">
        <v>44773</v>
      </c>
      <c r="AG1077" s="5">
        <v>44773</v>
      </c>
      <c r="AH1077" t="s">
        <v>270</v>
      </c>
    </row>
    <row r="1078" spans="1:34">
      <c r="A1078" t="s">
        <v>4661</v>
      </c>
      <c r="B1078" t="s">
        <v>54</v>
      </c>
      <c r="C1078" s="5">
        <v>44652</v>
      </c>
      <c r="D1078" s="5">
        <v>44742</v>
      </c>
      <c r="E1078" t="s">
        <v>45</v>
      </c>
      <c r="F1078" t="s">
        <v>55</v>
      </c>
      <c r="G1078" t="s">
        <v>256</v>
      </c>
      <c r="H1078" t="s">
        <v>256</v>
      </c>
      <c r="I1078" t="s">
        <v>257</v>
      </c>
      <c r="J1078" t="s">
        <v>969</v>
      </c>
      <c r="K1078" t="s">
        <v>89</v>
      </c>
      <c r="L1078" t="s">
        <v>841</v>
      </c>
      <c r="M1078" t="s">
        <v>51</v>
      </c>
      <c r="N1078" t="s">
        <v>1381</v>
      </c>
      <c r="O1078" t="s">
        <v>62</v>
      </c>
      <c r="P1078" t="s">
        <v>1382</v>
      </c>
      <c r="Q1078" t="s">
        <v>62</v>
      </c>
      <c r="R1078" t="s">
        <v>4662</v>
      </c>
      <c r="S1078" t="s">
        <v>4662</v>
      </c>
      <c r="T1078" t="s">
        <v>4662</v>
      </c>
      <c r="U1078" t="s">
        <v>4662</v>
      </c>
      <c r="V1078" t="s">
        <v>4662</v>
      </c>
      <c r="W1078" t="s">
        <v>4662</v>
      </c>
      <c r="X1078" t="s">
        <v>4662</v>
      </c>
      <c r="Y1078" t="s">
        <v>4662</v>
      </c>
      <c r="Z1078" t="s">
        <v>4662</v>
      </c>
      <c r="AA1078" t="s">
        <v>4662</v>
      </c>
      <c r="AB1078" t="s">
        <v>4662</v>
      </c>
      <c r="AC1078" t="s">
        <v>4662</v>
      </c>
      <c r="AD1078" t="s">
        <v>4662</v>
      </c>
      <c r="AE1078" t="s">
        <v>65</v>
      </c>
      <c r="AF1078" s="5">
        <v>44773</v>
      </c>
      <c r="AG1078" s="5">
        <v>44773</v>
      </c>
      <c r="AH1078" t="s">
        <v>270</v>
      </c>
    </row>
    <row r="1079" spans="1:34">
      <c r="A1079" t="s">
        <v>4663</v>
      </c>
      <c r="B1079" t="s">
        <v>54</v>
      </c>
      <c r="C1079" s="5">
        <v>44652</v>
      </c>
      <c r="D1079" s="5">
        <v>44742</v>
      </c>
      <c r="E1079" t="s">
        <v>41</v>
      </c>
      <c r="F1079" t="s">
        <v>55</v>
      </c>
      <c r="G1079" t="s">
        <v>692</v>
      </c>
      <c r="H1079" t="s">
        <v>692</v>
      </c>
      <c r="I1079" t="s">
        <v>78</v>
      </c>
      <c r="J1079" t="s">
        <v>609</v>
      </c>
      <c r="K1079" t="s">
        <v>590</v>
      </c>
      <c r="L1079" t="s">
        <v>610</v>
      </c>
      <c r="M1079" t="s">
        <v>51</v>
      </c>
      <c r="N1079" t="s">
        <v>611</v>
      </c>
      <c r="O1079" t="s">
        <v>62</v>
      </c>
      <c r="P1079" t="s">
        <v>612</v>
      </c>
      <c r="Q1079" t="s">
        <v>62</v>
      </c>
      <c r="R1079" t="s">
        <v>4664</v>
      </c>
      <c r="S1079" t="s">
        <v>4664</v>
      </c>
      <c r="T1079" t="s">
        <v>4664</v>
      </c>
      <c r="U1079" t="s">
        <v>4664</v>
      </c>
      <c r="V1079" t="s">
        <v>4664</v>
      </c>
      <c r="W1079" t="s">
        <v>4664</v>
      </c>
      <c r="X1079" t="s">
        <v>4664</v>
      </c>
      <c r="Y1079" t="s">
        <v>4664</v>
      </c>
      <c r="Z1079" t="s">
        <v>4664</v>
      </c>
      <c r="AA1079" t="s">
        <v>4664</v>
      </c>
      <c r="AB1079" t="s">
        <v>4664</v>
      </c>
      <c r="AC1079" t="s">
        <v>4664</v>
      </c>
      <c r="AD1079" t="s">
        <v>4664</v>
      </c>
      <c r="AE1079" t="s">
        <v>65</v>
      </c>
      <c r="AF1079" s="5">
        <v>44773</v>
      </c>
      <c r="AG1079" s="5">
        <v>44773</v>
      </c>
      <c r="AH1079" t="s">
        <v>270</v>
      </c>
    </row>
    <row r="1080" spans="1:34">
      <c r="A1080" t="s">
        <v>4665</v>
      </c>
      <c r="B1080" t="s">
        <v>54</v>
      </c>
      <c r="C1080" s="5">
        <v>44743</v>
      </c>
      <c r="D1080" s="5">
        <v>44834</v>
      </c>
      <c r="E1080" t="s">
        <v>41</v>
      </c>
      <c r="F1080" t="s">
        <v>55</v>
      </c>
      <c r="G1080" t="s">
        <v>95</v>
      </c>
      <c r="H1080" t="s">
        <v>95</v>
      </c>
      <c r="I1080" t="s">
        <v>208</v>
      </c>
      <c r="J1080" t="s">
        <v>768</v>
      </c>
      <c r="K1080" t="s">
        <v>280</v>
      </c>
      <c r="L1080" t="s">
        <v>388</v>
      </c>
      <c r="M1080" t="s">
        <v>52</v>
      </c>
      <c r="N1080" t="s">
        <v>4666</v>
      </c>
      <c r="O1080" t="s">
        <v>62</v>
      </c>
      <c r="P1080" t="s">
        <v>4667</v>
      </c>
      <c r="Q1080" t="s">
        <v>62</v>
      </c>
      <c r="R1080" t="s">
        <v>4668</v>
      </c>
      <c r="S1080" t="s">
        <v>4668</v>
      </c>
      <c r="T1080" t="s">
        <v>4668</v>
      </c>
      <c r="U1080" t="s">
        <v>4668</v>
      </c>
      <c r="V1080" t="s">
        <v>4668</v>
      </c>
      <c r="W1080" t="s">
        <v>4668</v>
      </c>
      <c r="X1080" t="s">
        <v>4668</v>
      </c>
      <c r="Y1080" t="s">
        <v>4668</v>
      </c>
      <c r="Z1080" t="s">
        <v>4668</v>
      </c>
      <c r="AA1080" t="s">
        <v>4668</v>
      </c>
      <c r="AB1080" t="s">
        <v>4668</v>
      </c>
      <c r="AC1080" t="s">
        <v>4668</v>
      </c>
      <c r="AD1080" t="s">
        <v>4668</v>
      </c>
      <c r="AE1080" t="s">
        <v>65</v>
      </c>
      <c r="AF1080" s="5">
        <v>44865</v>
      </c>
      <c r="AG1080" s="5">
        <v>44865</v>
      </c>
      <c r="AH1080" t="s">
        <v>458</v>
      </c>
    </row>
    <row r="1081" spans="1:34">
      <c r="A1081" t="s">
        <v>4669</v>
      </c>
      <c r="B1081" t="s">
        <v>54</v>
      </c>
      <c r="C1081" s="5">
        <v>44743</v>
      </c>
      <c r="D1081" s="5">
        <v>44834</v>
      </c>
      <c r="E1081" t="s">
        <v>41</v>
      </c>
      <c r="F1081" t="s">
        <v>55</v>
      </c>
      <c r="G1081" t="s">
        <v>117</v>
      </c>
      <c r="H1081" t="s">
        <v>117</v>
      </c>
      <c r="I1081" t="s">
        <v>167</v>
      </c>
      <c r="J1081" t="s">
        <v>918</v>
      </c>
      <c r="K1081" t="s">
        <v>769</v>
      </c>
      <c r="L1081" t="s">
        <v>394</v>
      </c>
      <c r="M1081" t="s">
        <v>52</v>
      </c>
      <c r="N1081" t="s">
        <v>4670</v>
      </c>
      <c r="O1081" t="s">
        <v>62</v>
      </c>
      <c r="P1081" t="s">
        <v>4671</v>
      </c>
      <c r="Q1081" t="s">
        <v>62</v>
      </c>
      <c r="R1081" t="s">
        <v>4672</v>
      </c>
      <c r="S1081" t="s">
        <v>4672</v>
      </c>
      <c r="T1081" t="s">
        <v>4672</v>
      </c>
      <c r="U1081" t="s">
        <v>4672</v>
      </c>
      <c r="V1081" t="s">
        <v>4672</v>
      </c>
      <c r="W1081" t="s">
        <v>4672</v>
      </c>
      <c r="X1081" t="s">
        <v>4672</v>
      </c>
      <c r="Y1081" t="s">
        <v>4672</v>
      </c>
      <c r="Z1081" t="s">
        <v>4672</v>
      </c>
      <c r="AA1081" t="s">
        <v>4672</v>
      </c>
      <c r="AB1081" t="s">
        <v>4672</v>
      </c>
      <c r="AC1081" t="s">
        <v>4672</v>
      </c>
      <c r="AD1081" t="s">
        <v>4672</v>
      </c>
      <c r="AE1081" t="s">
        <v>65</v>
      </c>
      <c r="AF1081" s="5">
        <v>44865</v>
      </c>
      <c r="AG1081" s="5">
        <v>44865</v>
      </c>
      <c r="AH1081" t="s">
        <v>458</v>
      </c>
    </row>
    <row r="1082" spans="1:34">
      <c r="A1082" t="s">
        <v>4673</v>
      </c>
      <c r="B1082" t="s">
        <v>54</v>
      </c>
      <c r="C1082" s="5">
        <v>44743</v>
      </c>
      <c r="D1082" s="5">
        <v>44834</v>
      </c>
      <c r="E1082" t="s">
        <v>41</v>
      </c>
      <c r="F1082" t="s">
        <v>55</v>
      </c>
      <c r="G1082" t="s">
        <v>188</v>
      </c>
      <c r="H1082" t="s">
        <v>188</v>
      </c>
      <c r="I1082" t="s">
        <v>167</v>
      </c>
      <c r="J1082" t="s">
        <v>833</v>
      </c>
      <c r="K1082" t="s">
        <v>834</v>
      </c>
      <c r="L1082" t="s">
        <v>835</v>
      </c>
      <c r="M1082" t="s">
        <v>52</v>
      </c>
      <c r="N1082" t="s">
        <v>3574</v>
      </c>
      <c r="O1082" t="s">
        <v>62</v>
      </c>
      <c r="P1082" t="s">
        <v>3575</v>
      </c>
      <c r="Q1082" t="s">
        <v>62</v>
      </c>
      <c r="R1082" t="s">
        <v>4674</v>
      </c>
      <c r="S1082" t="s">
        <v>4674</v>
      </c>
      <c r="T1082" t="s">
        <v>4674</v>
      </c>
      <c r="U1082" t="s">
        <v>4674</v>
      </c>
      <c r="V1082" t="s">
        <v>4674</v>
      </c>
      <c r="W1082" t="s">
        <v>4674</v>
      </c>
      <c r="X1082" t="s">
        <v>4674</v>
      </c>
      <c r="Y1082" t="s">
        <v>4674</v>
      </c>
      <c r="Z1082" t="s">
        <v>4674</v>
      </c>
      <c r="AA1082" t="s">
        <v>4674</v>
      </c>
      <c r="AB1082" t="s">
        <v>4674</v>
      </c>
      <c r="AC1082" t="s">
        <v>4674</v>
      </c>
      <c r="AD1082" t="s">
        <v>4674</v>
      </c>
      <c r="AE1082" t="s">
        <v>65</v>
      </c>
      <c r="AF1082" s="5">
        <v>44865</v>
      </c>
      <c r="AG1082" s="5">
        <v>44865</v>
      </c>
      <c r="AH1082" t="s">
        <v>458</v>
      </c>
    </row>
    <row r="1083" spans="1:34">
      <c r="A1083" t="s">
        <v>4675</v>
      </c>
      <c r="B1083" t="s">
        <v>54</v>
      </c>
      <c r="C1083" s="5">
        <v>44743</v>
      </c>
      <c r="D1083" s="5">
        <v>44834</v>
      </c>
      <c r="E1083" t="s">
        <v>41</v>
      </c>
      <c r="F1083" t="s">
        <v>55</v>
      </c>
      <c r="G1083" t="s">
        <v>197</v>
      </c>
      <c r="H1083" t="s">
        <v>197</v>
      </c>
      <c r="I1083" t="s">
        <v>118</v>
      </c>
      <c r="J1083" t="s">
        <v>768</v>
      </c>
      <c r="K1083" t="s">
        <v>769</v>
      </c>
      <c r="L1083" t="s">
        <v>770</v>
      </c>
      <c r="M1083" t="s">
        <v>52</v>
      </c>
      <c r="N1083" t="s">
        <v>4676</v>
      </c>
      <c r="O1083" t="s">
        <v>62</v>
      </c>
      <c r="P1083" t="s">
        <v>4677</v>
      </c>
      <c r="Q1083" t="s">
        <v>62</v>
      </c>
      <c r="R1083" t="s">
        <v>4678</v>
      </c>
      <c r="S1083" t="s">
        <v>4678</v>
      </c>
      <c r="T1083" t="s">
        <v>4678</v>
      </c>
      <c r="U1083" t="s">
        <v>4678</v>
      </c>
      <c r="V1083" t="s">
        <v>4678</v>
      </c>
      <c r="W1083" t="s">
        <v>4678</v>
      </c>
      <c r="X1083" t="s">
        <v>4678</v>
      </c>
      <c r="Y1083" t="s">
        <v>4678</v>
      </c>
      <c r="Z1083" t="s">
        <v>4678</v>
      </c>
      <c r="AA1083" t="s">
        <v>4678</v>
      </c>
      <c r="AB1083" t="s">
        <v>4678</v>
      </c>
      <c r="AC1083" t="s">
        <v>4678</v>
      </c>
      <c r="AD1083" t="s">
        <v>4678</v>
      </c>
      <c r="AE1083" t="s">
        <v>65</v>
      </c>
      <c r="AF1083" s="5">
        <v>44865</v>
      </c>
      <c r="AG1083" s="5">
        <v>44865</v>
      </c>
      <c r="AH1083" t="s">
        <v>458</v>
      </c>
    </row>
    <row r="1084" spans="1:34">
      <c r="A1084" t="s">
        <v>4679</v>
      </c>
      <c r="B1084" t="s">
        <v>54</v>
      </c>
      <c r="C1084" s="5">
        <v>44743</v>
      </c>
      <c r="D1084" s="5">
        <v>44834</v>
      </c>
      <c r="E1084" t="s">
        <v>41</v>
      </c>
      <c r="F1084" t="s">
        <v>55</v>
      </c>
      <c r="G1084" t="s">
        <v>2369</v>
      </c>
      <c r="H1084" t="s">
        <v>2369</v>
      </c>
      <c r="I1084" t="s">
        <v>208</v>
      </c>
      <c r="J1084" t="s">
        <v>1523</v>
      </c>
      <c r="K1084" t="s">
        <v>2489</v>
      </c>
      <c r="L1084" t="s">
        <v>400</v>
      </c>
      <c r="M1084" t="s">
        <v>51</v>
      </c>
      <c r="N1084" t="s">
        <v>4680</v>
      </c>
      <c r="O1084" t="s">
        <v>62</v>
      </c>
      <c r="P1084" t="s">
        <v>4681</v>
      </c>
      <c r="Q1084" t="s">
        <v>62</v>
      </c>
      <c r="R1084" t="s">
        <v>4682</v>
      </c>
      <c r="S1084" t="s">
        <v>4682</v>
      </c>
      <c r="T1084" t="s">
        <v>4682</v>
      </c>
      <c r="U1084" t="s">
        <v>4682</v>
      </c>
      <c r="V1084" t="s">
        <v>4682</v>
      </c>
      <c r="W1084" t="s">
        <v>4682</v>
      </c>
      <c r="X1084" t="s">
        <v>4682</v>
      </c>
      <c r="Y1084" t="s">
        <v>4682</v>
      </c>
      <c r="Z1084" t="s">
        <v>4682</v>
      </c>
      <c r="AA1084" t="s">
        <v>4682</v>
      </c>
      <c r="AB1084" t="s">
        <v>4682</v>
      </c>
      <c r="AC1084" t="s">
        <v>4682</v>
      </c>
      <c r="AD1084" t="s">
        <v>4682</v>
      </c>
      <c r="AE1084" t="s">
        <v>65</v>
      </c>
      <c r="AF1084" s="5">
        <v>44865</v>
      </c>
      <c r="AG1084" s="5">
        <v>44865</v>
      </c>
      <c r="AH1084" t="s">
        <v>458</v>
      </c>
    </row>
    <row r="1085" spans="1:34">
      <c r="A1085" t="s">
        <v>4683</v>
      </c>
      <c r="B1085" t="s">
        <v>54</v>
      </c>
      <c r="C1085" s="5">
        <v>44743</v>
      </c>
      <c r="D1085" s="5">
        <v>44834</v>
      </c>
      <c r="E1085" t="s">
        <v>41</v>
      </c>
      <c r="F1085" t="s">
        <v>55</v>
      </c>
      <c r="G1085" t="s">
        <v>95</v>
      </c>
      <c r="H1085" t="s">
        <v>95</v>
      </c>
      <c r="I1085" t="s">
        <v>78</v>
      </c>
      <c r="J1085" t="s">
        <v>879</v>
      </c>
      <c r="K1085" t="s">
        <v>388</v>
      </c>
      <c r="L1085" t="s">
        <v>730</v>
      </c>
      <c r="M1085" t="s">
        <v>51</v>
      </c>
      <c r="N1085" t="s">
        <v>4684</v>
      </c>
      <c r="O1085" t="s">
        <v>62</v>
      </c>
      <c r="P1085" t="s">
        <v>4685</v>
      </c>
      <c r="Q1085" t="s">
        <v>62</v>
      </c>
      <c r="R1085" t="s">
        <v>4686</v>
      </c>
      <c r="S1085" t="s">
        <v>4686</v>
      </c>
      <c r="T1085" t="s">
        <v>4686</v>
      </c>
      <c r="U1085" t="s">
        <v>4686</v>
      </c>
      <c r="V1085" t="s">
        <v>4686</v>
      </c>
      <c r="W1085" t="s">
        <v>4686</v>
      </c>
      <c r="X1085" t="s">
        <v>4686</v>
      </c>
      <c r="Y1085" t="s">
        <v>4686</v>
      </c>
      <c r="Z1085" t="s">
        <v>4686</v>
      </c>
      <c r="AA1085" t="s">
        <v>4686</v>
      </c>
      <c r="AB1085" t="s">
        <v>4686</v>
      </c>
      <c r="AC1085" t="s">
        <v>4686</v>
      </c>
      <c r="AD1085" t="s">
        <v>4686</v>
      </c>
      <c r="AE1085" t="s">
        <v>65</v>
      </c>
      <c r="AF1085" s="5">
        <v>44865</v>
      </c>
      <c r="AG1085" s="5">
        <v>44865</v>
      </c>
      <c r="AH1085" t="s">
        <v>458</v>
      </c>
    </row>
    <row r="1086" spans="1:34">
      <c r="A1086" t="s">
        <v>4687</v>
      </c>
      <c r="B1086" t="s">
        <v>54</v>
      </c>
      <c r="C1086" s="5">
        <v>44743</v>
      </c>
      <c r="D1086" s="5">
        <v>44834</v>
      </c>
      <c r="E1086" t="s">
        <v>41</v>
      </c>
      <c r="F1086" t="s">
        <v>55</v>
      </c>
      <c r="G1086" t="s">
        <v>1962</v>
      </c>
      <c r="H1086" t="s">
        <v>1962</v>
      </c>
      <c r="I1086" t="s">
        <v>1963</v>
      </c>
      <c r="J1086" t="s">
        <v>1540</v>
      </c>
      <c r="K1086" t="s">
        <v>387</v>
      </c>
      <c r="L1086" t="s">
        <v>3505</v>
      </c>
      <c r="M1086" t="s">
        <v>52</v>
      </c>
      <c r="N1086" t="s">
        <v>4688</v>
      </c>
      <c r="O1086" t="s">
        <v>62</v>
      </c>
      <c r="P1086" t="s">
        <v>4689</v>
      </c>
      <c r="Q1086" t="s">
        <v>62</v>
      </c>
      <c r="R1086" t="s">
        <v>4690</v>
      </c>
      <c r="S1086" t="s">
        <v>4690</v>
      </c>
      <c r="T1086" t="s">
        <v>4690</v>
      </c>
      <c r="U1086" t="s">
        <v>4690</v>
      </c>
      <c r="V1086" t="s">
        <v>4690</v>
      </c>
      <c r="W1086" t="s">
        <v>4690</v>
      </c>
      <c r="X1086" t="s">
        <v>4690</v>
      </c>
      <c r="Y1086" t="s">
        <v>4690</v>
      </c>
      <c r="Z1086" t="s">
        <v>4690</v>
      </c>
      <c r="AA1086" t="s">
        <v>4690</v>
      </c>
      <c r="AB1086" t="s">
        <v>4690</v>
      </c>
      <c r="AC1086" t="s">
        <v>4690</v>
      </c>
      <c r="AD1086" t="s">
        <v>4690</v>
      </c>
      <c r="AE1086" t="s">
        <v>65</v>
      </c>
      <c r="AF1086" s="5">
        <v>44865</v>
      </c>
      <c r="AG1086" s="5">
        <v>44865</v>
      </c>
      <c r="AH1086" t="s">
        <v>458</v>
      </c>
    </row>
    <row r="1087" spans="1:34">
      <c r="A1087" t="s">
        <v>4691</v>
      </c>
      <c r="B1087" t="s">
        <v>54</v>
      </c>
      <c r="C1087" s="5">
        <v>44743</v>
      </c>
      <c r="D1087" s="5">
        <v>44834</v>
      </c>
      <c r="E1087" t="s">
        <v>41</v>
      </c>
      <c r="F1087" t="s">
        <v>55</v>
      </c>
      <c r="G1087" t="s">
        <v>95</v>
      </c>
      <c r="H1087" t="s">
        <v>95</v>
      </c>
      <c r="I1087" t="s">
        <v>852</v>
      </c>
      <c r="J1087" t="s">
        <v>1806</v>
      </c>
      <c r="K1087" t="s">
        <v>273</v>
      </c>
      <c r="L1087" t="s">
        <v>529</v>
      </c>
      <c r="M1087" t="s">
        <v>52</v>
      </c>
      <c r="N1087" t="s">
        <v>4692</v>
      </c>
      <c r="O1087" t="s">
        <v>62</v>
      </c>
      <c r="P1087" t="s">
        <v>4693</v>
      </c>
      <c r="Q1087" t="s">
        <v>62</v>
      </c>
      <c r="R1087" t="s">
        <v>4694</v>
      </c>
      <c r="S1087" t="s">
        <v>4694</v>
      </c>
      <c r="T1087" t="s">
        <v>4694</v>
      </c>
      <c r="U1087" t="s">
        <v>4694</v>
      </c>
      <c r="V1087" t="s">
        <v>4694</v>
      </c>
      <c r="W1087" t="s">
        <v>4694</v>
      </c>
      <c r="X1087" t="s">
        <v>4694</v>
      </c>
      <c r="Y1087" t="s">
        <v>4694</v>
      </c>
      <c r="Z1087" t="s">
        <v>4694</v>
      </c>
      <c r="AA1087" t="s">
        <v>4694</v>
      </c>
      <c r="AB1087" t="s">
        <v>4694</v>
      </c>
      <c r="AC1087" t="s">
        <v>4694</v>
      </c>
      <c r="AD1087" t="s">
        <v>4694</v>
      </c>
      <c r="AE1087" t="s">
        <v>65</v>
      </c>
      <c r="AF1087" s="5">
        <v>44865</v>
      </c>
      <c r="AG1087" s="5">
        <v>44865</v>
      </c>
      <c r="AH1087" t="s">
        <v>458</v>
      </c>
    </row>
    <row r="1088" spans="1:34">
      <c r="A1088" t="s">
        <v>4695</v>
      </c>
      <c r="B1088" t="s">
        <v>54</v>
      </c>
      <c r="C1088" s="5">
        <v>44743</v>
      </c>
      <c r="D1088" s="5">
        <v>44834</v>
      </c>
      <c r="E1088" t="s">
        <v>41</v>
      </c>
      <c r="F1088" t="s">
        <v>55</v>
      </c>
      <c r="G1088" t="s">
        <v>870</v>
      </c>
      <c r="H1088" t="s">
        <v>870</v>
      </c>
      <c r="I1088" t="s">
        <v>208</v>
      </c>
      <c r="J1088" t="s">
        <v>1026</v>
      </c>
      <c r="K1088" t="s">
        <v>1027</v>
      </c>
      <c r="L1088" t="s">
        <v>738</v>
      </c>
      <c r="M1088" t="s">
        <v>52</v>
      </c>
      <c r="N1088" t="s">
        <v>4696</v>
      </c>
      <c r="O1088" t="s">
        <v>62</v>
      </c>
      <c r="P1088" t="s">
        <v>4697</v>
      </c>
      <c r="Q1088" t="s">
        <v>62</v>
      </c>
      <c r="R1088" t="s">
        <v>4698</v>
      </c>
      <c r="S1088" t="s">
        <v>4698</v>
      </c>
      <c r="T1088" t="s">
        <v>4698</v>
      </c>
      <c r="U1088" t="s">
        <v>4698</v>
      </c>
      <c r="V1088" t="s">
        <v>4698</v>
      </c>
      <c r="W1088" t="s">
        <v>4698</v>
      </c>
      <c r="X1088" t="s">
        <v>4698</v>
      </c>
      <c r="Y1088" t="s">
        <v>4698</v>
      </c>
      <c r="Z1088" t="s">
        <v>4698</v>
      </c>
      <c r="AA1088" t="s">
        <v>4698</v>
      </c>
      <c r="AB1088" t="s">
        <v>4698</v>
      </c>
      <c r="AC1088" t="s">
        <v>4698</v>
      </c>
      <c r="AD1088" t="s">
        <v>4698</v>
      </c>
      <c r="AE1088" t="s">
        <v>65</v>
      </c>
      <c r="AF1088" s="5">
        <v>44865</v>
      </c>
      <c r="AG1088" s="5">
        <v>44865</v>
      </c>
      <c r="AH1088" t="s">
        <v>458</v>
      </c>
    </row>
    <row r="1089" spans="1:34">
      <c r="A1089" t="s">
        <v>4699</v>
      </c>
      <c r="B1089" t="s">
        <v>54</v>
      </c>
      <c r="C1089" s="5">
        <v>44743</v>
      </c>
      <c r="D1089" s="5">
        <v>44834</v>
      </c>
      <c r="E1089" t="s">
        <v>41</v>
      </c>
      <c r="F1089" t="s">
        <v>55</v>
      </c>
      <c r="G1089" t="s">
        <v>166</v>
      </c>
      <c r="H1089" t="s">
        <v>166</v>
      </c>
      <c r="I1089" t="s">
        <v>167</v>
      </c>
      <c r="J1089" t="s">
        <v>366</v>
      </c>
      <c r="K1089" t="s">
        <v>367</v>
      </c>
      <c r="L1089" t="s">
        <v>368</v>
      </c>
      <c r="M1089" t="s">
        <v>52</v>
      </c>
      <c r="N1089" t="s">
        <v>4700</v>
      </c>
      <c r="O1089" t="s">
        <v>62</v>
      </c>
      <c r="P1089" t="s">
        <v>4701</v>
      </c>
      <c r="Q1089" t="s">
        <v>62</v>
      </c>
      <c r="R1089" t="s">
        <v>4702</v>
      </c>
      <c r="S1089" t="s">
        <v>4702</v>
      </c>
      <c r="T1089" t="s">
        <v>4702</v>
      </c>
      <c r="U1089" t="s">
        <v>4702</v>
      </c>
      <c r="V1089" t="s">
        <v>4702</v>
      </c>
      <c r="W1089" t="s">
        <v>4702</v>
      </c>
      <c r="X1089" t="s">
        <v>4702</v>
      </c>
      <c r="Y1089" t="s">
        <v>4702</v>
      </c>
      <c r="Z1089" t="s">
        <v>4702</v>
      </c>
      <c r="AA1089" t="s">
        <v>4702</v>
      </c>
      <c r="AB1089" t="s">
        <v>4702</v>
      </c>
      <c r="AC1089" t="s">
        <v>4702</v>
      </c>
      <c r="AD1089" t="s">
        <v>4702</v>
      </c>
      <c r="AE1089" t="s">
        <v>65</v>
      </c>
      <c r="AF1089" s="5">
        <v>44865</v>
      </c>
      <c r="AG1089" s="5">
        <v>44865</v>
      </c>
      <c r="AH1089" t="s">
        <v>458</v>
      </c>
    </row>
    <row r="1090" spans="1:34">
      <c r="A1090" t="s">
        <v>4703</v>
      </c>
      <c r="B1090" t="s">
        <v>54</v>
      </c>
      <c r="C1090" s="5">
        <v>44743</v>
      </c>
      <c r="D1090" s="5">
        <v>44834</v>
      </c>
      <c r="E1090" t="s">
        <v>41</v>
      </c>
      <c r="F1090" t="s">
        <v>55</v>
      </c>
      <c r="G1090" t="s">
        <v>2463</v>
      </c>
      <c r="H1090" t="s">
        <v>2463</v>
      </c>
      <c r="I1090" t="s">
        <v>1324</v>
      </c>
      <c r="J1090" t="s">
        <v>2464</v>
      </c>
      <c r="K1090" t="s">
        <v>913</v>
      </c>
      <c r="L1090" t="s">
        <v>2465</v>
      </c>
      <c r="M1090" t="s">
        <v>52</v>
      </c>
      <c r="N1090" t="s">
        <v>4688</v>
      </c>
      <c r="O1090" t="s">
        <v>62</v>
      </c>
      <c r="P1090" t="s">
        <v>4689</v>
      </c>
      <c r="Q1090" t="s">
        <v>62</v>
      </c>
      <c r="R1090" t="s">
        <v>4704</v>
      </c>
      <c r="S1090" t="s">
        <v>4704</v>
      </c>
      <c r="T1090" t="s">
        <v>4704</v>
      </c>
      <c r="U1090" t="s">
        <v>4704</v>
      </c>
      <c r="V1090" t="s">
        <v>4704</v>
      </c>
      <c r="W1090" t="s">
        <v>4704</v>
      </c>
      <c r="X1090" t="s">
        <v>4704</v>
      </c>
      <c r="Y1090" t="s">
        <v>4704</v>
      </c>
      <c r="Z1090" t="s">
        <v>4704</v>
      </c>
      <c r="AA1090" t="s">
        <v>4704</v>
      </c>
      <c r="AB1090" t="s">
        <v>4704</v>
      </c>
      <c r="AC1090" t="s">
        <v>4704</v>
      </c>
      <c r="AD1090" t="s">
        <v>4704</v>
      </c>
      <c r="AE1090" t="s">
        <v>65</v>
      </c>
      <c r="AF1090" s="5">
        <v>44865</v>
      </c>
      <c r="AG1090" s="5">
        <v>44865</v>
      </c>
      <c r="AH1090" t="s">
        <v>458</v>
      </c>
    </row>
    <row r="1091" spans="1:34">
      <c r="A1091" t="s">
        <v>4705</v>
      </c>
      <c r="B1091" t="s">
        <v>54</v>
      </c>
      <c r="C1091" s="5">
        <v>44743</v>
      </c>
      <c r="D1091" s="5">
        <v>44834</v>
      </c>
      <c r="E1091" t="s">
        <v>41</v>
      </c>
      <c r="F1091" t="s">
        <v>55</v>
      </c>
      <c r="G1091" t="s">
        <v>845</v>
      </c>
      <c r="H1091" t="s">
        <v>845</v>
      </c>
      <c r="I1091" t="s">
        <v>398</v>
      </c>
      <c r="J1091" t="s">
        <v>846</v>
      </c>
      <c r="K1091" t="s">
        <v>273</v>
      </c>
      <c r="L1091" t="s">
        <v>266</v>
      </c>
      <c r="M1091" t="s">
        <v>52</v>
      </c>
      <c r="N1091" t="s">
        <v>4706</v>
      </c>
      <c r="O1091" t="s">
        <v>62</v>
      </c>
      <c r="P1091" t="s">
        <v>4707</v>
      </c>
      <c r="Q1091" t="s">
        <v>62</v>
      </c>
      <c r="R1091" t="s">
        <v>4708</v>
      </c>
      <c r="S1091" t="s">
        <v>4708</v>
      </c>
      <c r="T1091" t="s">
        <v>4708</v>
      </c>
      <c r="U1091" t="s">
        <v>4708</v>
      </c>
      <c r="V1091" t="s">
        <v>4708</v>
      </c>
      <c r="W1091" t="s">
        <v>4708</v>
      </c>
      <c r="X1091" t="s">
        <v>4708</v>
      </c>
      <c r="Y1091" t="s">
        <v>4708</v>
      </c>
      <c r="Z1091" t="s">
        <v>4708</v>
      </c>
      <c r="AA1091" t="s">
        <v>4708</v>
      </c>
      <c r="AB1091" t="s">
        <v>4708</v>
      </c>
      <c r="AC1091" t="s">
        <v>4708</v>
      </c>
      <c r="AD1091" t="s">
        <v>4708</v>
      </c>
      <c r="AE1091" t="s">
        <v>65</v>
      </c>
      <c r="AF1091" s="5">
        <v>44865</v>
      </c>
      <c r="AG1091" s="5">
        <v>44865</v>
      </c>
      <c r="AH1091" t="s">
        <v>458</v>
      </c>
    </row>
    <row r="1092" spans="1:34">
      <c r="A1092" t="s">
        <v>4709</v>
      </c>
      <c r="B1092" t="s">
        <v>54</v>
      </c>
      <c r="C1092" s="5">
        <v>44743</v>
      </c>
      <c r="D1092" s="5">
        <v>44834</v>
      </c>
      <c r="E1092" t="s">
        <v>41</v>
      </c>
      <c r="F1092" t="s">
        <v>55</v>
      </c>
      <c r="G1092" t="s">
        <v>1210</v>
      </c>
      <c r="H1092" t="s">
        <v>1210</v>
      </c>
      <c r="I1092" t="s">
        <v>87</v>
      </c>
      <c r="J1092" t="s">
        <v>432</v>
      </c>
      <c r="K1092" t="s">
        <v>433</v>
      </c>
      <c r="L1092" t="s">
        <v>273</v>
      </c>
      <c r="M1092" t="s">
        <v>52</v>
      </c>
      <c r="N1092" t="s">
        <v>4710</v>
      </c>
      <c r="O1092" t="s">
        <v>62</v>
      </c>
      <c r="P1092" t="s">
        <v>4711</v>
      </c>
      <c r="Q1092" t="s">
        <v>62</v>
      </c>
      <c r="R1092" t="s">
        <v>4712</v>
      </c>
      <c r="S1092" t="s">
        <v>4712</v>
      </c>
      <c r="T1092" t="s">
        <v>4712</v>
      </c>
      <c r="U1092" t="s">
        <v>4712</v>
      </c>
      <c r="V1092" t="s">
        <v>4712</v>
      </c>
      <c r="W1092" t="s">
        <v>4712</v>
      </c>
      <c r="X1092" t="s">
        <v>4712</v>
      </c>
      <c r="Y1092" t="s">
        <v>4712</v>
      </c>
      <c r="Z1092" t="s">
        <v>4712</v>
      </c>
      <c r="AA1092" t="s">
        <v>4712</v>
      </c>
      <c r="AB1092" t="s">
        <v>4712</v>
      </c>
      <c r="AC1092" t="s">
        <v>4712</v>
      </c>
      <c r="AD1092" t="s">
        <v>4712</v>
      </c>
      <c r="AE1092" t="s">
        <v>65</v>
      </c>
      <c r="AF1092" s="5">
        <v>44865</v>
      </c>
      <c r="AG1092" s="5">
        <v>44865</v>
      </c>
      <c r="AH1092" t="s">
        <v>458</v>
      </c>
    </row>
    <row r="1093" spans="1:34">
      <c r="A1093" t="s">
        <v>4713</v>
      </c>
      <c r="B1093" t="s">
        <v>54</v>
      </c>
      <c r="C1093" s="5">
        <v>44743</v>
      </c>
      <c r="D1093" s="5">
        <v>44834</v>
      </c>
      <c r="E1093" t="s">
        <v>41</v>
      </c>
      <c r="F1093" t="s">
        <v>55</v>
      </c>
      <c r="G1093" t="s">
        <v>1883</v>
      </c>
      <c r="H1093" t="s">
        <v>1883</v>
      </c>
      <c r="I1093" t="s">
        <v>1884</v>
      </c>
      <c r="J1093" t="s">
        <v>1430</v>
      </c>
      <c r="K1093" t="s">
        <v>598</v>
      </c>
      <c r="L1093" t="s">
        <v>323</v>
      </c>
      <c r="M1093" t="s">
        <v>52</v>
      </c>
      <c r="N1093" t="s">
        <v>4714</v>
      </c>
      <c r="O1093" t="s">
        <v>62</v>
      </c>
      <c r="P1093" t="s">
        <v>4715</v>
      </c>
      <c r="Q1093" t="s">
        <v>62</v>
      </c>
      <c r="R1093" t="s">
        <v>4716</v>
      </c>
      <c r="S1093" t="s">
        <v>4716</v>
      </c>
      <c r="T1093" t="s">
        <v>4716</v>
      </c>
      <c r="U1093" t="s">
        <v>4716</v>
      </c>
      <c r="V1093" t="s">
        <v>4716</v>
      </c>
      <c r="W1093" t="s">
        <v>4716</v>
      </c>
      <c r="X1093" t="s">
        <v>4716</v>
      </c>
      <c r="Y1093" t="s">
        <v>4716</v>
      </c>
      <c r="Z1093" t="s">
        <v>4716</v>
      </c>
      <c r="AA1093" t="s">
        <v>4716</v>
      </c>
      <c r="AB1093" t="s">
        <v>4716</v>
      </c>
      <c r="AC1093" t="s">
        <v>4716</v>
      </c>
      <c r="AD1093" t="s">
        <v>4716</v>
      </c>
      <c r="AE1093" t="s">
        <v>65</v>
      </c>
      <c r="AF1093" s="5">
        <v>44865</v>
      </c>
      <c r="AG1093" s="5">
        <v>44865</v>
      </c>
      <c r="AH1093" t="s">
        <v>458</v>
      </c>
    </row>
    <row r="1094" spans="1:34">
      <c r="A1094" t="s">
        <v>4717</v>
      </c>
      <c r="B1094" t="s">
        <v>54</v>
      </c>
      <c r="C1094" s="5">
        <v>44743</v>
      </c>
      <c r="D1094" s="5">
        <v>44834</v>
      </c>
      <c r="E1094" t="s">
        <v>41</v>
      </c>
      <c r="F1094" t="s">
        <v>55</v>
      </c>
      <c r="G1094" t="s">
        <v>77</v>
      </c>
      <c r="H1094" t="s">
        <v>77</v>
      </c>
      <c r="I1094" t="s">
        <v>78</v>
      </c>
      <c r="J1094" t="s">
        <v>534</v>
      </c>
      <c r="K1094" t="s">
        <v>4079</v>
      </c>
      <c r="L1094" t="s">
        <v>4080</v>
      </c>
      <c r="M1094" t="s">
        <v>52</v>
      </c>
      <c r="N1094" t="s">
        <v>4081</v>
      </c>
      <c r="O1094" t="s">
        <v>62</v>
      </c>
      <c r="P1094" t="s">
        <v>4082</v>
      </c>
      <c r="Q1094" t="s">
        <v>62</v>
      </c>
      <c r="R1094" t="s">
        <v>4718</v>
      </c>
      <c r="S1094" t="s">
        <v>4718</v>
      </c>
      <c r="T1094" t="s">
        <v>4718</v>
      </c>
      <c r="U1094" t="s">
        <v>4718</v>
      </c>
      <c r="V1094" t="s">
        <v>4718</v>
      </c>
      <c r="W1094" t="s">
        <v>4718</v>
      </c>
      <c r="X1094" t="s">
        <v>4718</v>
      </c>
      <c r="Y1094" t="s">
        <v>4718</v>
      </c>
      <c r="Z1094" t="s">
        <v>4718</v>
      </c>
      <c r="AA1094" t="s">
        <v>4718</v>
      </c>
      <c r="AB1094" t="s">
        <v>4718</v>
      </c>
      <c r="AC1094" t="s">
        <v>4718</v>
      </c>
      <c r="AD1094" t="s">
        <v>4718</v>
      </c>
      <c r="AE1094" t="s">
        <v>65</v>
      </c>
      <c r="AF1094" s="5">
        <v>44865</v>
      </c>
      <c r="AG1094" s="5">
        <v>44865</v>
      </c>
      <c r="AH1094" t="s">
        <v>458</v>
      </c>
    </row>
    <row r="1095" spans="1:34">
      <c r="A1095" t="s">
        <v>4719</v>
      </c>
      <c r="B1095" t="s">
        <v>54</v>
      </c>
      <c r="C1095" s="5">
        <v>44743</v>
      </c>
      <c r="D1095" s="5">
        <v>44834</v>
      </c>
      <c r="E1095" t="s">
        <v>41</v>
      </c>
      <c r="F1095" t="s">
        <v>55</v>
      </c>
      <c r="G1095" t="s">
        <v>109</v>
      </c>
      <c r="H1095" t="s">
        <v>109</v>
      </c>
      <c r="I1095" t="s">
        <v>69</v>
      </c>
      <c r="J1095" t="s">
        <v>3752</v>
      </c>
      <c r="K1095" t="s">
        <v>394</v>
      </c>
      <c r="L1095" t="s">
        <v>3753</v>
      </c>
      <c r="M1095" t="s">
        <v>52</v>
      </c>
      <c r="N1095" t="s">
        <v>4610</v>
      </c>
      <c r="O1095" t="s">
        <v>62</v>
      </c>
      <c r="P1095" t="s">
        <v>4611</v>
      </c>
      <c r="Q1095" t="s">
        <v>62</v>
      </c>
      <c r="R1095" t="s">
        <v>4720</v>
      </c>
      <c r="S1095" t="s">
        <v>4720</v>
      </c>
      <c r="T1095" t="s">
        <v>4720</v>
      </c>
      <c r="U1095" t="s">
        <v>4720</v>
      </c>
      <c r="V1095" t="s">
        <v>4720</v>
      </c>
      <c r="W1095" t="s">
        <v>4720</v>
      </c>
      <c r="X1095" t="s">
        <v>4720</v>
      </c>
      <c r="Y1095" t="s">
        <v>4720</v>
      </c>
      <c r="Z1095" t="s">
        <v>4720</v>
      </c>
      <c r="AA1095" t="s">
        <v>4720</v>
      </c>
      <c r="AB1095" t="s">
        <v>4720</v>
      </c>
      <c r="AC1095" t="s">
        <v>4720</v>
      </c>
      <c r="AD1095" t="s">
        <v>4720</v>
      </c>
      <c r="AE1095" t="s">
        <v>65</v>
      </c>
      <c r="AF1095" s="5">
        <v>44865</v>
      </c>
      <c r="AG1095" s="5">
        <v>44865</v>
      </c>
      <c r="AH1095" t="s">
        <v>458</v>
      </c>
    </row>
    <row r="1096" spans="1:34">
      <c r="A1096" t="s">
        <v>4721</v>
      </c>
      <c r="B1096" t="s">
        <v>54</v>
      </c>
      <c r="C1096" s="5">
        <v>44743</v>
      </c>
      <c r="D1096" s="5">
        <v>44834</v>
      </c>
      <c r="E1096" t="s">
        <v>41</v>
      </c>
      <c r="F1096" t="s">
        <v>55</v>
      </c>
      <c r="G1096" t="s">
        <v>1858</v>
      </c>
      <c r="H1096" t="s">
        <v>1858</v>
      </c>
      <c r="I1096" t="s">
        <v>286</v>
      </c>
      <c r="J1096" t="s">
        <v>1026</v>
      </c>
      <c r="K1096" t="s">
        <v>1038</v>
      </c>
      <c r="L1096" t="s">
        <v>591</v>
      </c>
      <c r="M1096" t="s">
        <v>52</v>
      </c>
      <c r="N1096" t="s">
        <v>4722</v>
      </c>
      <c r="O1096" t="s">
        <v>62</v>
      </c>
      <c r="P1096" t="s">
        <v>4723</v>
      </c>
      <c r="Q1096" t="s">
        <v>62</v>
      </c>
      <c r="R1096" t="s">
        <v>4724</v>
      </c>
      <c r="S1096" t="s">
        <v>4724</v>
      </c>
      <c r="T1096" t="s">
        <v>4724</v>
      </c>
      <c r="U1096" t="s">
        <v>4724</v>
      </c>
      <c r="V1096" t="s">
        <v>4724</v>
      </c>
      <c r="W1096" t="s">
        <v>4724</v>
      </c>
      <c r="X1096" t="s">
        <v>4724</v>
      </c>
      <c r="Y1096" t="s">
        <v>4724</v>
      </c>
      <c r="Z1096" t="s">
        <v>4724</v>
      </c>
      <c r="AA1096" t="s">
        <v>4724</v>
      </c>
      <c r="AB1096" t="s">
        <v>4724</v>
      </c>
      <c r="AC1096" t="s">
        <v>4724</v>
      </c>
      <c r="AD1096" t="s">
        <v>4724</v>
      </c>
      <c r="AE1096" t="s">
        <v>65</v>
      </c>
      <c r="AF1096" s="5">
        <v>44865</v>
      </c>
      <c r="AG1096" s="5">
        <v>44865</v>
      </c>
      <c r="AH1096" t="s">
        <v>458</v>
      </c>
    </row>
    <row r="1097" spans="1:34">
      <c r="A1097" t="s">
        <v>4725</v>
      </c>
      <c r="B1097" t="s">
        <v>54</v>
      </c>
      <c r="C1097" s="5">
        <v>44743</v>
      </c>
      <c r="D1097" s="5">
        <v>44834</v>
      </c>
      <c r="E1097" t="s">
        <v>41</v>
      </c>
      <c r="F1097" t="s">
        <v>55</v>
      </c>
      <c r="G1097" t="s">
        <v>2105</v>
      </c>
      <c r="H1097" t="s">
        <v>2105</v>
      </c>
      <c r="I1097" t="s">
        <v>1267</v>
      </c>
      <c r="J1097" t="s">
        <v>1268</v>
      </c>
      <c r="K1097" t="s">
        <v>433</v>
      </c>
      <c r="L1097" t="s">
        <v>641</v>
      </c>
      <c r="M1097" t="s">
        <v>52</v>
      </c>
      <c r="N1097" t="s">
        <v>4726</v>
      </c>
      <c r="O1097" t="s">
        <v>62</v>
      </c>
      <c r="P1097" t="s">
        <v>4727</v>
      </c>
      <c r="Q1097" t="s">
        <v>62</v>
      </c>
      <c r="R1097" t="s">
        <v>4728</v>
      </c>
      <c r="S1097" t="s">
        <v>4728</v>
      </c>
      <c r="T1097" t="s">
        <v>4728</v>
      </c>
      <c r="U1097" t="s">
        <v>4728</v>
      </c>
      <c r="V1097" t="s">
        <v>4728</v>
      </c>
      <c r="W1097" t="s">
        <v>4728</v>
      </c>
      <c r="X1097" t="s">
        <v>4728</v>
      </c>
      <c r="Y1097" t="s">
        <v>4728</v>
      </c>
      <c r="Z1097" t="s">
        <v>4728</v>
      </c>
      <c r="AA1097" t="s">
        <v>4728</v>
      </c>
      <c r="AB1097" t="s">
        <v>4728</v>
      </c>
      <c r="AC1097" t="s">
        <v>4728</v>
      </c>
      <c r="AD1097" t="s">
        <v>4728</v>
      </c>
      <c r="AE1097" t="s">
        <v>65</v>
      </c>
      <c r="AF1097" s="5">
        <v>44865</v>
      </c>
      <c r="AG1097" s="5">
        <v>44865</v>
      </c>
      <c r="AH1097" t="s">
        <v>458</v>
      </c>
    </row>
    <row r="1098" spans="1:34">
      <c r="A1098" t="s">
        <v>4729</v>
      </c>
      <c r="B1098" t="s">
        <v>54</v>
      </c>
      <c r="C1098" s="5">
        <v>44743</v>
      </c>
      <c r="D1098" s="5">
        <v>44834</v>
      </c>
      <c r="E1098" t="s">
        <v>41</v>
      </c>
      <c r="F1098" t="s">
        <v>55</v>
      </c>
      <c r="G1098" t="s">
        <v>166</v>
      </c>
      <c r="H1098" t="s">
        <v>166</v>
      </c>
      <c r="I1098" t="s">
        <v>617</v>
      </c>
      <c r="J1098" t="s">
        <v>937</v>
      </c>
      <c r="K1098" t="s">
        <v>854</v>
      </c>
      <c r="L1098" t="s">
        <v>317</v>
      </c>
      <c r="M1098" t="s">
        <v>52</v>
      </c>
      <c r="N1098" t="s">
        <v>2878</v>
      </c>
      <c r="O1098" t="s">
        <v>62</v>
      </c>
      <c r="P1098" t="s">
        <v>2879</v>
      </c>
      <c r="Q1098" t="s">
        <v>62</v>
      </c>
      <c r="R1098" t="s">
        <v>4730</v>
      </c>
      <c r="S1098" t="s">
        <v>4730</v>
      </c>
      <c r="T1098" t="s">
        <v>4730</v>
      </c>
      <c r="U1098" t="s">
        <v>4730</v>
      </c>
      <c r="V1098" t="s">
        <v>4730</v>
      </c>
      <c r="W1098" t="s">
        <v>4730</v>
      </c>
      <c r="X1098" t="s">
        <v>4730</v>
      </c>
      <c r="Y1098" t="s">
        <v>4730</v>
      </c>
      <c r="Z1098" t="s">
        <v>4730</v>
      </c>
      <c r="AA1098" t="s">
        <v>4730</v>
      </c>
      <c r="AB1098" t="s">
        <v>4730</v>
      </c>
      <c r="AC1098" t="s">
        <v>4730</v>
      </c>
      <c r="AD1098" t="s">
        <v>4730</v>
      </c>
      <c r="AE1098" t="s">
        <v>65</v>
      </c>
      <c r="AF1098" s="5">
        <v>44865</v>
      </c>
      <c r="AG1098" s="5">
        <v>44865</v>
      </c>
      <c r="AH1098" t="s">
        <v>458</v>
      </c>
    </row>
    <row r="1099" spans="1:34">
      <c r="A1099" t="s">
        <v>4731</v>
      </c>
      <c r="B1099" t="s">
        <v>54</v>
      </c>
      <c r="C1099" s="5">
        <v>44743</v>
      </c>
      <c r="D1099" s="5">
        <v>44834</v>
      </c>
      <c r="E1099" t="s">
        <v>41</v>
      </c>
      <c r="F1099" t="s">
        <v>55</v>
      </c>
      <c r="G1099" t="s">
        <v>117</v>
      </c>
      <c r="H1099" t="s">
        <v>117</v>
      </c>
      <c r="I1099" t="s">
        <v>118</v>
      </c>
      <c r="J1099" t="s">
        <v>2167</v>
      </c>
      <c r="K1099" t="s">
        <v>273</v>
      </c>
      <c r="L1099" t="s">
        <v>738</v>
      </c>
      <c r="M1099" t="s">
        <v>52</v>
      </c>
      <c r="N1099" t="s">
        <v>462</v>
      </c>
      <c r="O1099" t="s">
        <v>62</v>
      </c>
      <c r="P1099" t="s">
        <v>463</v>
      </c>
      <c r="Q1099" t="s">
        <v>62</v>
      </c>
      <c r="R1099" t="s">
        <v>4732</v>
      </c>
      <c r="S1099" t="s">
        <v>4732</v>
      </c>
      <c r="T1099" t="s">
        <v>4732</v>
      </c>
      <c r="U1099" t="s">
        <v>4732</v>
      </c>
      <c r="V1099" t="s">
        <v>4732</v>
      </c>
      <c r="W1099" t="s">
        <v>4732</v>
      </c>
      <c r="X1099" t="s">
        <v>4732</v>
      </c>
      <c r="Y1099" t="s">
        <v>4732</v>
      </c>
      <c r="Z1099" t="s">
        <v>4732</v>
      </c>
      <c r="AA1099" t="s">
        <v>4732</v>
      </c>
      <c r="AB1099" t="s">
        <v>4732</v>
      </c>
      <c r="AC1099" t="s">
        <v>4732</v>
      </c>
      <c r="AD1099" t="s">
        <v>4732</v>
      </c>
      <c r="AE1099" t="s">
        <v>65</v>
      </c>
      <c r="AF1099" s="5">
        <v>44865</v>
      </c>
      <c r="AG1099" s="5">
        <v>44865</v>
      </c>
      <c r="AH1099" t="s">
        <v>458</v>
      </c>
    </row>
    <row r="1100" spans="1:34">
      <c r="A1100" t="s">
        <v>4733</v>
      </c>
      <c r="B1100" t="s">
        <v>54</v>
      </c>
      <c r="C1100" s="5">
        <v>44743</v>
      </c>
      <c r="D1100" s="5">
        <v>44834</v>
      </c>
      <c r="E1100" t="s">
        <v>41</v>
      </c>
      <c r="F1100" t="s">
        <v>55</v>
      </c>
      <c r="G1100" t="s">
        <v>166</v>
      </c>
      <c r="H1100" t="s">
        <v>166</v>
      </c>
      <c r="I1100" t="s">
        <v>118</v>
      </c>
      <c r="J1100" t="s">
        <v>359</v>
      </c>
      <c r="K1100" t="s">
        <v>265</v>
      </c>
      <c r="L1100" t="s">
        <v>360</v>
      </c>
      <c r="M1100" t="s">
        <v>51</v>
      </c>
      <c r="N1100" t="s">
        <v>462</v>
      </c>
      <c r="O1100" t="s">
        <v>62</v>
      </c>
      <c r="P1100" t="s">
        <v>463</v>
      </c>
      <c r="Q1100" t="s">
        <v>62</v>
      </c>
      <c r="R1100" t="s">
        <v>4734</v>
      </c>
      <c r="S1100" t="s">
        <v>4734</v>
      </c>
      <c r="T1100" t="s">
        <v>4734</v>
      </c>
      <c r="U1100" t="s">
        <v>4734</v>
      </c>
      <c r="V1100" t="s">
        <v>4734</v>
      </c>
      <c r="W1100" t="s">
        <v>4734</v>
      </c>
      <c r="X1100" t="s">
        <v>4734</v>
      </c>
      <c r="Y1100" t="s">
        <v>4734</v>
      </c>
      <c r="Z1100" t="s">
        <v>4734</v>
      </c>
      <c r="AA1100" t="s">
        <v>4734</v>
      </c>
      <c r="AB1100" t="s">
        <v>4734</v>
      </c>
      <c r="AC1100" t="s">
        <v>4734</v>
      </c>
      <c r="AD1100" t="s">
        <v>4734</v>
      </c>
      <c r="AE1100" t="s">
        <v>65</v>
      </c>
      <c r="AF1100" s="5">
        <v>44865</v>
      </c>
      <c r="AG1100" s="5">
        <v>44865</v>
      </c>
      <c r="AH1100" t="s">
        <v>458</v>
      </c>
    </row>
    <row r="1101" spans="1:34">
      <c r="A1101" t="s">
        <v>4735</v>
      </c>
      <c r="B1101" t="s">
        <v>54</v>
      </c>
      <c r="C1101" s="5">
        <v>44743</v>
      </c>
      <c r="D1101" s="5">
        <v>44834</v>
      </c>
      <c r="E1101" t="s">
        <v>41</v>
      </c>
      <c r="F1101" t="s">
        <v>55</v>
      </c>
      <c r="G1101" t="s">
        <v>1416</v>
      </c>
      <c r="H1101" t="s">
        <v>1416</v>
      </c>
      <c r="I1101" t="s">
        <v>551</v>
      </c>
      <c r="J1101" t="s">
        <v>681</v>
      </c>
      <c r="K1101" t="s">
        <v>400</v>
      </c>
      <c r="L1101" t="s">
        <v>682</v>
      </c>
      <c r="M1101" t="s">
        <v>52</v>
      </c>
      <c r="N1101" t="s">
        <v>4063</v>
      </c>
      <c r="O1101" t="s">
        <v>62</v>
      </c>
      <c r="P1101" t="s">
        <v>4736</v>
      </c>
      <c r="Q1101" t="s">
        <v>62</v>
      </c>
      <c r="R1101" t="s">
        <v>4737</v>
      </c>
      <c r="S1101" t="s">
        <v>4737</v>
      </c>
      <c r="T1101" t="s">
        <v>4737</v>
      </c>
      <c r="U1101" t="s">
        <v>4737</v>
      </c>
      <c r="V1101" t="s">
        <v>4737</v>
      </c>
      <c r="W1101" t="s">
        <v>4737</v>
      </c>
      <c r="X1101" t="s">
        <v>4737</v>
      </c>
      <c r="Y1101" t="s">
        <v>4737</v>
      </c>
      <c r="Z1101" t="s">
        <v>4737</v>
      </c>
      <c r="AA1101" t="s">
        <v>4737</v>
      </c>
      <c r="AB1101" t="s">
        <v>4737</v>
      </c>
      <c r="AC1101" t="s">
        <v>4737</v>
      </c>
      <c r="AD1101" t="s">
        <v>4737</v>
      </c>
      <c r="AE1101" t="s">
        <v>65</v>
      </c>
      <c r="AF1101" s="5">
        <v>44865</v>
      </c>
      <c r="AG1101" s="5">
        <v>44865</v>
      </c>
      <c r="AH1101" t="s">
        <v>458</v>
      </c>
    </row>
    <row r="1102" spans="1:34">
      <c r="A1102" t="s">
        <v>4738</v>
      </c>
      <c r="B1102" t="s">
        <v>54</v>
      </c>
      <c r="C1102" s="5">
        <v>44743</v>
      </c>
      <c r="D1102" s="5">
        <v>44834</v>
      </c>
      <c r="E1102" t="s">
        <v>41</v>
      </c>
      <c r="F1102" t="s">
        <v>55</v>
      </c>
      <c r="G1102" t="s">
        <v>180</v>
      </c>
      <c r="H1102" t="s">
        <v>180</v>
      </c>
      <c r="I1102" t="s">
        <v>57</v>
      </c>
      <c r="J1102" t="s">
        <v>3160</v>
      </c>
      <c r="K1102" t="s">
        <v>394</v>
      </c>
      <c r="L1102" t="s">
        <v>494</v>
      </c>
      <c r="M1102" t="s">
        <v>52</v>
      </c>
      <c r="N1102" t="s">
        <v>585</v>
      </c>
      <c r="O1102" t="s">
        <v>62</v>
      </c>
      <c r="P1102" t="s">
        <v>586</v>
      </c>
      <c r="Q1102" t="s">
        <v>62</v>
      </c>
      <c r="R1102" t="s">
        <v>4739</v>
      </c>
      <c r="S1102" t="s">
        <v>4739</v>
      </c>
      <c r="T1102" t="s">
        <v>4739</v>
      </c>
      <c r="U1102" t="s">
        <v>4739</v>
      </c>
      <c r="V1102" t="s">
        <v>4739</v>
      </c>
      <c r="W1102" t="s">
        <v>4739</v>
      </c>
      <c r="X1102" t="s">
        <v>4739</v>
      </c>
      <c r="Y1102" t="s">
        <v>4739</v>
      </c>
      <c r="Z1102" t="s">
        <v>4739</v>
      </c>
      <c r="AA1102" t="s">
        <v>4739</v>
      </c>
      <c r="AB1102" t="s">
        <v>4739</v>
      </c>
      <c r="AC1102" t="s">
        <v>4739</v>
      </c>
      <c r="AD1102" t="s">
        <v>4739</v>
      </c>
      <c r="AE1102" t="s">
        <v>65</v>
      </c>
      <c r="AF1102" s="5">
        <v>44865</v>
      </c>
      <c r="AG1102" s="5">
        <v>44865</v>
      </c>
      <c r="AH1102" t="s">
        <v>458</v>
      </c>
    </row>
    <row r="1103" spans="1:34">
      <c r="A1103" t="s">
        <v>4740</v>
      </c>
      <c r="B1103" t="s">
        <v>54</v>
      </c>
      <c r="C1103" s="5">
        <v>44743</v>
      </c>
      <c r="D1103" s="5">
        <v>44834</v>
      </c>
      <c r="E1103" t="s">
        <v>41</v>
      </c>
      <c r="F1103" t="s">
        <v>55</v>
      </c>
      <c r="G1103" t="s">
        <v>95</v>
      </c>
      <c r="H1103" t="s">
        <v>95</v>
      </c>
      <c r="I1103" t="s">
        <v>96</v>
      </c>
      <c r="J1103" t="s">
        <v>345</v>
      </c>
      <c r="K1103" t="s">
        <v>340</v>
      </c>
      <c r="L1103" t="s">
        <v>346</v>
      </c>
      <c r="M1103" t="s">
        <v>52</v>
      </c>
      <c r="N1103" t="s">
        <v>4741</v>
      </c>
      <c r="O1103" t="s">
        <v>62</v>
      </c>
      <c r="P1103" t="s">
        <v>4742</v>
      </c>
      <c r="Q1103" t="s">
        <v>62</v>
      </c>
      <c r="R1103" t="s">
        <v>4743</v>
      </c>
      <c r="S1103" t="s">
        <v>4743</v>
      </c>
      <c r="T1103" t="s">
        <v>4743</v>
      </c>
      <c r="U1103" t="s">
        <v>4743</v>
      </c>
      <c r="V1103" t="s">
        <v>4743</v>
      </c>
      <c r="W1103" t="s">
        <v>4743</v>
      </c>
      <c r="X1103" t="s">
        <v>4743</v>
      </c>
      <c r="Y1103" t="s">
        <v>4743</v>
      </c>
      <c r="Z1103" t="s">
        <v>4743</v>
      </c>
      <c r="AA1103" t="s">
        <v>4743</v>
      </c>
      <c r="AB1103" t="s">
        <v>4743</v>
      </c>
      <c r="AC1103" t="s">
        <v>4743</v>
      </c>
      <c r="AD1103" t="s">
        <v>4743</v>
      </c>
      <c r="AE1103" t="s">
        <v>65</v>
      </c>
      <c r="AF1103" s="5">
        <v>44865</v>
      </c>
      <c r="AG1103" s="5">
        <v>44865</v>
      </c>
      <c r="AH1103" t="s">
        <v>458</v>
      </c>
    </row>
    <row r="1104" spans="1:34">
      <c r="A1104" t="s">
        <v>4744</v>
      </c>
      <c r="B1104" t="s">
        <v>54</v>
      </c>
      <c r="C1104" s="5">
        <v>44743</v>
      </c>
      <c r="D1104" s="5">
        <v>44834</v>
      </c>
      <c r="E1104" t="s">
        <v>41</v>
      </c>
      <c r="F1104" t="s">
        <v>55</v>
      </c>
      <c r="G1104" t="s">
        <v>646</v>
      </c>
      <c r="H1104" t="s">
        <v>646</v>
      </c>
      <c r="I1104" t="s">
        <v>617</v>
      </c>
      <c r="J1104" t="s">
        <v>647</v>
      </c>
      <c r="K1104" t="s">
        <v>648</v>
      </c>
      <c r="L1104" t="s">
        <v>649</v>
      </c>
      <c r="M1104" t="s">
        <v>52</v>
      </c>
      <c r="N1104" t="s">
        <v>1452</v>
      </c>
      <c r="O1104" t="s">
        <v>62</v>
      </c>
      <c r="P1104" t="s">
        <v>1453</v>
      </c>
      <c r="Q1104" t="s">
        <v>62</v>
      </c>
      <c r="R1104" t="s">
        <v>4745</v>
      </c>
      <c r="S1104" t="s">
        <v>4745</v>
      </c>
      <c r="T1104" t="s">
        <v>4745</v>
      </c>
      <c r="U1104" t="s">
        <v>4745</v>
      </c>
      <c r="V1104" t="s">
        <v>4745</v>
      </c>
      <c r="W1104" t="s">
        <v>4745</v>
      </c>
      <c r="X1104" t="s">
        <v>4745</v>
      </c>
      <c r="Y1104" t="s">
        <v>4745</v>
      </c>
      <c r="Z1104" t="s">
        <v>4745</v>
      </c>
      <c r="AA1104" t="s">
        <v>4745</v>
      </c>
      <c r="AB1104" t="s">
        <v>4745</v>
      </c>
      <c r="AC1104" t="s">
        <v>4745</v>
      </c>
      <c r="AD1104" t="s">
        <v>4745</v>
      </c>
      <c r="AE1104" t="s">
        <v>65</v>
      </c>
      <c r="AF1104" s="5">
        <v>44865</v>
      </c>
      <c r="AG1104" s="5">
        <v>44865</v>
      </c>
      <c r="AH1104" t="s">
        <v>458</v>
      </c>
    </row>
    <row r="1105" spans="1:34">
      <c r="A1105" t="s">
        <v>4746</v>
      </c>
      <c r="B1105" t="s">
        <v>54</v>
      </c>
      <c r="C1105" s="5">
        <v>44743</v>
      </c>
      <c r="D1105" s="5">
        <v>44834</v>
      </c>
      <c r="E1105" t="s">
        <v>41</v>
      </c>
      <c r="F1105" t="s">
        <v>55</v>
      </c>
      <c r="G1105" t="s">
        <v>889</v>
      </c>
      <c r="H1105" t="s">
        <v>889</v>
      </c>
      <c r="I1105" t="s">
        <v>680</v>
      </c>
      <c r="J1105" t="s">
        <v>890</v>
      </c>
      <c r="K1105" t="s">
        <v>891</v>
      </c>
      <c r="L1105" t="s">
        <v>280</v>
      </c>
      <c r="M1105" t="s">
        <v>51</v>
      </c>
      <c r="N1105" t="s">
        <v>1294</v>
      </c>
      <c r="O1105" t="s">
        <v>62</v>
      </c>
      <c r="P1105" t="s">
        <v>1295</v>
      </c>
      <c r="Q1105" t="s">
        <v>62</v>
      </c>
      <c r="R1105" t="s">
        <v>4747</v>
      </c>
      <c r="S1105" t="s">
        <v>4747</v>
      </c>
      <c r="T1105" t="s">
        <v>4747</v>
      </c>
      <c r="U1105" t="s">
        <v>4747</v>
      </c>
      <c r="V1105" t="s">
        <v>4747</v>
      </c>
      <c r="W1105" t="s">
        <v>4747</v>
      </c>
      <c r="X1105" t="s">
        <v>4747</v>
      </c>
      <c r="Y1105" t="s">
        <v>4747</v>
      </c>
      <c r="Z1105" t="s">
        <v>4747</v>
      </c>
      <c r="AA1105" t="s">
        <v>4747</v>
      </c>
      <c r="AB1105" t="s">
        <v>4747</v>
      </c>
      <c r="AC1105" t="s">
        <v>4747</v>
      </c>
      <c r="AD1105" t="s">
        <v>4747</v>
      </c>
      <c r="AE1105" t="s">
        <v>65</v>
      </c>
      <c r="AF1105" s="5">
        <v>44865</v>
      </c>
      <c r="AG1105" s="5">
        <v>44865</v>
      </c>
      <c r="AH1105" t="s">
        <v>458</v>
      </c>
    </row>
    <row r="1106" spans="1:34">
      <c r="A1106" t="s">
        <v>4748</v>
      </c>
      <c r="B1106" t="s">
        <v>54</v>
      </c>
      <c r="C1106" s="5">
        <v>44743</v>
      </c>
      <c r="D1106" s="5">
        <v>44834</v>
      </c>
      <c r="E1106" t="s">
        <v>41</v>
      </c>
      <c r="F1106" t="s">
        <v>55</v>
      </c>
      <c r="G1106" t="s">
        <v>328</v>
      </c>
      <c r="H1106" t="s">
        <v>328</v>
      </c>
      <c r="I1106" t="s">
        <v>680</v>
      </c>
      <c r="J1106" t="s">
        <v>1662</v>
      </c>
      <c r="K1106" t="s">
        <v>808</v>
      </c>
      <c r="L1106" t="s">
        <v>1044</v>
      </c>
      <c r="M1106" t="s">
        <v>51</v>
      </c>
      <c r="N1106" t="s">
        <v>4749</v>
      </c>
      <c r="O1106" t="s">
        <v>62</v>
      </c>
      <c r="P1106" t="s">
        <v>4750</v>
      </c>
      <c r="Q1106" t="s">
        <v>62</v>
      </c>
      <c r="R1106" t="s">
        <v>4751</v>
      </c>
      <c r="S1106" t="s">
        <v>4751</v>
      </c>
      <c r="T1106" t="s">
        <v>4751</v>
      </c>
      <c r="U1106" t="s">
        <v>4751</v>
      </c>
      <c r="V1106" t="s">
        <v>4751</v>
      </c>
      <c r="W1106" t="s">
        <v>4751</v>
      </c>
      <c r="X1106" t="s">
        <v>4751</v>
      </c>
      <c r="Y1106" t="s">
        <v>4751</v>
      </c>
      <c r="Z1106" t="s">
        <v>4751</v>
      </c>
      <c r="AA1106" t="s">
        <v>4751</v>
      </c>
      <c r="AB1106" t="s">
        <v>4751</v>
      </c>
      <c r="AC1106" t="s">
        <v>4751</v>
      </c>
      <c r="AD1106" t="s">
        <v>4751</v>
      </c>
      <c r="AE1106" t="s">
        <v>65</v>
      </c>
      <c r="AF1106" s="5">
        <v>44865</v>
      </c>
      <c r="AG1106" s="5">
        <v>44865</v>
      </c>
      <c r="AH1106" t="s">
        <v>458</v>
      </c>
    </row>
    <row r="1107" spans="1:34">
      <c r="A1107" t="s">
        <v>4752</v>
      </c>
      <c r="B1107" t="s">
        <v>54</v>
      </c>
      <c r="C1107" s="5">
        <v>44743</v>
      </c>
      <c r="D1107" s="5">
        <v>44834</v>
      </c>
      <c r="E1107" t="s">
        <v>41</v>
      </c>
      <c r="F1107" t="s">
        <v>55</v>
      </c>
      <c r="G1107" t="s">
        <v>117</v>
      </c>
      <c r="H1107" t="s">
        <v>117</v>
      </c>
      <c r="I1107" t="s">
        <v>167</v>
      </c>
      <c r="J1107" t="s">
        <v>2483</v>
      </c>
      <c r="K1107" t="s">
        <v>591</v>
      </c>
      <c r="L1107" t="s">
        <v>955</v>
      </c>
      <c r="M1107" t="s">
        <v>52</v>
      </c>
      <c r="N1107" t="s">
        <v>2939</v>
      </c>
      <c r="O1107" t="s">
        <v>62</v>
      </c>
      <c r="P1107" t="s">
        <v>4753</v>
      </c>
      <c r="Q1107" t="s">
        <v>62</v>
      </c>
      <c r="R1107" t="s">
        <v>4754</v>
      </c>
      <c r="S1107" t="s">
        <v>4754</v>
      </c>
      <c r="T1107" t="s">
        <v>4754</v>
      </c>
      <c r="U1107" t="s">
        <v>4754</v>
      </c>
      <c r="V1107" t="s">
        <v>4754</v>
      </c>
      <c r="W1107" t="s">
        <v>4754</v>
      </c>
      <c r="X1107" t="s">
        <v>4754</v>
      </c>
      <c r="Y1107" t="s">
        <v>4754</v>
      </c>
      <c r="Z1107" t="s">
        <v>4754</v>
      </c>
      <c r="AA1107" t="s">
        <v>4754</v>
      </c>
      <c r="AB1107" t="s">
        <v>4754</v>
      </c>
      <c r="AC1107" t="s">
        <v>4754</v>
      </c>
      <c r="AD1107" t="s">
        <v>4754</v>
      </c>
      <c r="AE1107" t="s">
        <v>65</v>
      </c>
      <c r="AF1107" s="5">
        <v>44865</v>
      </c>
      <c r="AG1107" s="5">
        <v>44865</v>
      </c>
      <c r="AH1107" t="s">
        <v>458</v>
      </c>
    </row>
    <row r="1108" spans="1:34">
      <c r="A1108" t="s">
        <v>4755</v>
      </c>
      <c r="B1108" t="s">
        <v>54</v>
      </c>
      <c r="C1108" s="5">
        <v>44743</v>
      </c>
      <c r="D1108" s="5">
        <v>44834</v>
      </c>
      <c r="E1108" t="s">
        <v>41</v>
      </c>
      <c r="F1108" t="s">
        <v>55</v>
      </c>
      <c r="G1108" t="s">
        <v>166</v>
      </c>
      <c r="H1108" t="s">
        <v>166</v>
      </c>
      <c r="I1108" t="s">
        <v>118</v>
      </c>
      <c r="J1108" t="s">
        <v>438</v>
      </c>
      <c r="K1108" t="s">
        <v>332</v>
      </c>
      <c r="L1108" t="s">
        <v>597</v>
      </c>
      <c r="M1108" t="s">
        <v>52</v>
      </c>
      <c r="N1108" t="s">
        <v>462</v>
      </c>
      <c r="O1108" t="s">
        <v>62</v>
      </c>
      <c r="P1108" t="s">
        <v>463</v>
      </c>
      <c r="Q1108" t="s">
        <v>62</v>
      </c>
      <c r="R1108" t="s">
        <v>4756</v>
      </c>
      <c r="S1108" t="s">
        <v>4756</v>
      </c>
      <c r="T1108" t="s">
        <v>4756</v>
      </c>
      <c r="U1108" t="s">
        <v>4756</v>
      </c>
      <c r="V1108" t="s">
        <v>4756</v>
      </c>
      <c r="W1108" t="s">
        <v>4756</v>
      </c>
      <c r="X1108" t="s">
        <v>4756</v>
      </c>
      <c r="Y1108" t="s">
        <v>4756</v>
      </c>
      <c r="Z1108" t="s">
        <v>4756</v>
      </c>
      <c r="AA1108" t="s">
        <v>4756</v>
      </c>
      <c r="AB1108" t="s">
        <v>4756</v>
      </c>
      <c r="AC1108" t="s">
        <v>4756</v>
      </c>
      <c r="AD1108" t="s">
        <v>4756</v>
      </c>
      <c r="AE1108" t="s">
        <v>65</v>
      </c>
      <c r="AF1108" s="5">
        <v>44865</v>
      </c>
      <c r="AG1108" s="5">
        <v>44865</v>
      </c>
      <c r="AH1108" t="s">
        <v>458</v>
      </c>
    </row>
    <row r="1109" spans="1:34">
      <c r="A1109" t="s">
        <v>4757</v>
      </c>
      <c r="B1109" t="s">
        <v>54</v>
      </c>
      <c r="C1109" s="5">
        <v>44743</v>
      </c>
      <c r="D1109" s="5">
        <v>44834</v>
      </c>
      <c r="E1109" t="s">
        <v>45</v>
      </c>
      <c r="F1109" t="s">
        <v>55</v>
      </c>
      <c r="G1109" t="s">
        <v>256</v>
      </c>
      <c r="H1109" t="s">
        <v>256</v>
      </c>
      <c r="I1109" t="s">
        <v>257</v>
      </c>
      <c r="J1109" t="s">
        <v>4758</v>
      </c>
      <c r="K1109" t="s">
        <v>625</v>
      </c>
      <c r="L1109" t="s">
        <v>280</v>
      </c>
      <c r="M1109" t="s">
        <v>52</v>
      </c>
      <c r="N1109" t="s">
        <v>599</v>
      </c>
      <c r="O1109" t="s">
        <v>62</v>
      </c>
      <c r="P1109" t="s">
        <v>600</v>
      </c>
      <c r="Q1109" t="s">
        <v>62</v>
      </c>
      <c r="R1109" t="s">
        <v>4759</v>
      </c>
      <c r="S1109" t="s">
        <v>4759</v>
      </c>
      <c r="T1109" t="s">
        <v>4759</v>
      </c>
      <c r="U1109" t="s">
        <v>4759</v>
      </c>
      <c r="V1109" t="s">
        <v>4759</v>
      </c>
      <c r="W1109" t="s">
        <v>4759</v>
      </c>
      <c r="X1109" t="s">
        <v>4759</v>
      </c>
      <c r="Y1109" t="s">
        <v>4759</v>
      </c>
      <c r="Z1109" t="s">
        <v>4759</v>
      </c>
      <c r="AA1109" t="s">
        <v>4759</v>
      </c>
      <c r="AB1109" t="s">
        <v>4759</v>
      </c>
      <c r="AC1109" t="s">
        <v>4759</v>
      </c>
      <c r="AD1109" t="s">
        <v>4759</v>
      </c>
      <c r="AE1109" t="s">
        <v>65</v>
      </c>
      <c r="AF1109" s="5">
        <v>44865</v>
      </c>
      <c r="AG1109" s="5">
        <v>44865</v>
      </c>
      <c r="AH1109" t="s">
        <v>458</v>
      </c>
    </row>
    <row r="1110" spans="1:34">
      <c r="A1110" t="s">
        <v>4760</v>
      </c>
      <c r="B1110" t="s">
        <v>54</v>
      </c>
      <c r="C1110" s="5">
        <v>44743</v>
      </c>
      <c r="D1110" s="5">
        <v>44834</v>
      </c>
      <c r="E1110" t="s">
        <v>45</v>
      </c>
      <c r="F1110" t="s">
        <v>55</v>
      </c>
      <c r="G1110" t="s">
        <v>256</v>
      </c>
      <c r="H1110" t="s">
        <v>256</v>
      </c>
      <c r="I1110" t="s">
        <v>257</v>
      </c>
      <c r="J1110" t="s">
        <v>4108</v>
      </c>
      <c r="K1110" t="s">
        <v>323</v>
      </c>
      <c r="L1110" t="s">
        <v>660</v>
      </c>
      <c r="M1110" t="s">
        <v>52</v>
      </c>
      <c r="N1110" t="s">
        <v>599</v>
      </c>
      <c r="O1110" t="s">
        <v>62</v>
      </c>
      <c r="P1110" t="s">
        <v>600</v>
      </c>
      <c r="Q1110" t="s">
        <v>62</v>
      </c>
      <c r="R1110" t="s">
        <v>4761</v>
      </c>
      <c r="S1110" t="s">
        <v>4761</v>
      </c>
      <c r="T1110" t="s">
        <v>4761</v>
      </c>
      <c r="U1110" t="s">
        <v>4761</v>
      </c>
      <c r="V1110" t="s">
        <v>4761</v>
      </c>
      <c r="W1110" t="s">
        <v>4761</v>
      </c>
      <c r="X1110" t="s">
        <v>4761</v>
      </c>
      <c r="Y1110" t="s">
        <v>4761</v>
      </c>
      <c r="Z1110" t="s">
        <v>4761</v>
      </c>
      <c r="AA1110" t="s">
        <v>4761</v>
      </c>
      <c r="AB1110" t="s">
        <v>4761</v>
      </c>
      <c r="AC1110" t="s">
        <v>4761</v>
      </c>
      <c r="AD1110" t="s">
        <v>4761</v>
      </c>
      <c r="AE1110" t="s">
        <v>65</v>
      </c>
      <c r="AF1110" s="5">
        <v>44865</v>
      </c>
      <c r="AG1110" s="5">
        <v>44865</v>
      </c>
      <c r="AH1110" t="s">
        <v>458</v>
      </c>
    </row>
    <row r="1111" spans="1:34">
      <c r="A1111" t="s">
        <v>4762</v>
      </c>
      <c r="B1111" t="s">
        <v>54</v>
      </c>
      <c r="C1111" s="5">
        <v>44743</v>
      </c>
      <c r="D1111" s="5">
        <v>44834</v>
      </c>
      <c r="E1111" t="s">
        <v>41</v>
      </c>
      <c r="F1111" t="s">
        <v>55</v>
      </c>
      <c r="G1111" t="s">
        <v>109</v>
      </c>
      <c r="H1111" t="s">
        <v>109</v>
      </c>
      <c r="I1111" t="s">
        <v>69</v>
      </c>
      <c r="J1111" t="s">
        <v>445</v>
      </c>
      <c r="K1111" t="s">
        <v>446</v>
      </c>
      <c r="L1111" t="s">
        <v>447</v>
      </c>
      <c r="M1111" t="s">
        <v>52</v>
      </c>
      <c r="N1111" t="s">
        <v>448</v>
      </c>
      <c r="O1111" t="s">
        <v>62</v>
      </c>
      <c r="P1111" t="s">
        <v>449</v>
      </c>
      <c r="Q1111" t="s">
        <v>62</v>
      </c>
      <c r="R1111" t="s">
        <v>4763</v>
      </c>
      <c r="S1111" t="s">
        <v>4763</v>
      </c>
      <c r="T1111" t="s">
        <v>4763</v>
      </c>
      <c r="U1111" t="s">
        <v>4763</v>
      </c>
      <c r="V1111" t="s">
        <v>4763</v>
      </c>
      <c r="W1111" t="s">
        <v>4763</v>
      </c>
      <c r="X1111" t="s">
        <v>4763</v>
      </c>
      <c r="Y1111" t="s">
        <v>4763</v>
      </c>
      <c r="Z1111" t="s">
        <v>4763</v>
      </c>
      <c r="AA1111" t="s">
        <v>4763</v>
      </c>
      <c r="AB1111" t="s">
        <v>4763</v>
      </c>
      <c r="AC1111" t="s">
        <v>4763</v>
      </c>
      <c r="AD1111" t="s">
        <v>4763</v>
      </c>
      <c r="AE1111" t="s">
        <v>65</v>
      </c>
      <c r="AF1111" s="5">
        <v>44865</v>
      </c>
      <c r="AG1111" s="5">
        <v>44865</v>
      </c>
      <c r="AH1111" t="s">
        <v>458</v>
      </c>
    </row>
    <row r="1112" spans="1:34">
      <c r="A1112" t="s">
        <v>4764</v>
      </c>
      <c r="B1112" t="s">
        <v>54</v>
      </c>
      <c r="C1112" s="5">
        <v>44743</v>
      </c>
      <c r="D1112" s="5">
        <v>44834</v>
      </c>
      <c r="E1112" t="s">
        <v>41</v>
      </c>
      <c r="F1112" t="s">
        <v>55</v>
      </c>
      <c r="G1112" t="s">
        <v>166</v>
      </c>
      <c r="H1112" t="s">
        <v>166</v>
      </c>
      <c r="I1112" t="s">
        <v>167</v>
      </c>
      <c r="J1112" t="s">
        <v>2156</v>
      </c>
      <c r="K1112" t="s">
        <v>529</v>
      </c>
      <c r="L1112" t="s">
        <v>660</v>
      </c>
      <c r="M1112" t="s">
        <v>51</v>
      </c>
      <c r="N1112" t="s">
        <v>4765</v>
      </c>
      <c r="O1112" t="s">
        <v>62</v>
      </c>
      <c r="P1112" t="s">
        <v>4766</v>
      </c>
      <c r="Q1112" t="s">
        <v>62</v>
      </c>
      <c r="R1112" t="s">
        <v>4767</v>
      </c>
      <c r="S1112" t="s">
        <v>4767</v>
      </c>
      <c r="T1112" t="s">
        <v>4767</v>
      </c>
      <c r="U1112" t="s">
        <v>4767</v>
      </c>
      <c r="V1112" t="s">
        <v>4767</v>
      </c>
      <c r="W1112" t="s">
        <v>4767</v>
      </c>
      <c r="X1112" t="s">
        <v>4767</v>
      </c>
      <c r="Y1112" t="s">
        <v>4767</v>
      </c>
      <c r="Z1112" t="s">
        <v>4767</v>
      </c>
      <c r="AA1112" t="s">
        <v>4767</v>
      </c>
      <c r="AB1112" t="s">
        <v>4767</v>
      </c>
      <c r="AC1112" t="s">
        <v>4767</v>
      </c>
      <c r="AD1112" t="s">
        <v>4767</v>
      </c>
      <c r="AE1112" t="s">
        <v>65</v>
      </c>
      <c r="AF1112" s="5">
        <v>44865</v>
      </c>
      <c r="AG1112" s="5">
        <v>44865</v>
      </c>
      <c r="AH1112" t="s">
        <v>458</v>
      </c>
    </row>
    <row r="1113" spans="1:34">
      <c r="A1113" t="s">
        <v>4768</v>
      </c>
      <c r="B1113" t="s">
        <v>54</v>
      </c>
      <c r="C1113" s="5">
        <v>44743</v>
      </c>
      <c r="D1113" s="5">
        <v>44834</v>
      </c>
      <c r="E1113" t="s">
        <v>41</v>
      </c>
      <c r="F1113" t="s">
        <v>55</v>
      </c>
      <c r="G1113" t="s">
        <v>639</v>
      </c>
      <c r="H1113" t="s">
        <v>639</v>
      </c>
      <c r="I1113" t="s">
        <v>208</v>
      </c>
      <c r="J1113" t="s">
        <v>2100</v>
      </c>
      <c r="K1113" t="s">
        <v>495</v>
      </c>
      <c r="L1113" t="s">
        <v>563</v>
      </c>
      <c r="M1113" t="s">
        <v>51</v>
      </c>
      <c r="N1113" t="s">
        <v>4769</v>
      </c>
      <c r="O1113" t="s">
        <v>62</v>
      </c>
      <c r="P1113" t="s">
        <v>4770</v>
      </c>
      <c r="Q1113" t="s">
        <v>62</v>
      </c>
      <c r="R1113" t="s">
        <v>4771</v>
      </c>
      <c r="S1113" t="s">
        <v>4771</v>
      </c>
      <c r="T1113" t="s">
        <v>4771</v>
      </c>
      <c r="U1113" t="s">
        <v>4771</v>
      </c>
      <c r="V1113" t="s">
        <v>4771</v>
      </c>
      <c r="W1113" t="s">
        <v>4771</v>
      </c>
      <c r="X1113" t="s">
        <v>4771</v>
      </c>
      <c r="Y1113" t="s">
        <v>4771</v>
      </c>
      <c r="Z1113" t="s">
        <v>4771</v>
      </c>
      <c r="AA1113" t="s">
        <v>4771</v>
      </c>
      <c r="AB1113" t="s">
        <v>4771</v>
      </c>
      <c r="AC1113" t="s">
        <v>4771</v>
      </c>
      <c r="AD1113" t="s">
        <v>4771</v>
      </c>
      <c r="AE1113" t="s">
        <v>65</v>
      </c>
      <c r="AF1113" s="5">
        <v>44865</v>
      </c>
      <c r="AG1113" s="5">
        <v>44865</v>
      </c>
      <c r="AH1113" t="s">
        <v>458</v>
      </c>
    </row>
    <row r="1114" spans="1:34">
      <c r="A1114" t="s">
        <v>4772</v>
      </c>
      <c r="B1114" t="s">
        <v>54</v>
      </c>
      <c r="C1114" s="5">
        <v>44743</v>
      </c>
      <c r="D1114" s="5">
        <v>44834</v>
      </c>
      <c r="E1114" t="s">
        <v>41</v>
      </c>
      <c r="F1114" t="s">
        <v>55</v>
      </c>
      <c r="G1114" t="s">
        <v>851</v>
      </c>
      <c r="H1114" t="s">
        <v>851</v>
      </c>
      <c r="I1114" t="s">
        <v>852</v>
      </c>
      <c r="J1114" t="s">
        <v>2125</v>
      </c>
      <c r="K1114" t="s">
        <v>388</v>
      </c>
      <c r="L1114" t="s">
        <v>947</v>
      </c>
      <c r="M1114" t="s">
        <v>51</v>
      </c>
      <c r="N1114" t="s">
        <v>2272</v>
      </c>
      <c r="O1114" t="s">
        <v>62</v>
      </c>
      <c r="P1114" t="s">
        <v>2273</v>
      </c>
      <c r="Q1114" t="s">
        <v>62</v>
      </c>
      <c r="R1114" t="s">
        <v>4773</v>
      </c>
      <c r="S1114" t="s">
        <v>4773</v>
      </c>
      <c r="T1114" t="s">
        <v>4773</v>
      </c>
      <c r="U1114" t="s">
        <v>4773</v>
      </c>
      <c r="V1114" t="s">
        <v>4773</v>
      </c>
      <c r="W1114" t="s">
        <v>4773</v>
      </c>
      <c r="X1114" t="s">
        <v>4773</v>
      </c>
      <c r="Y1114" t="s">
        <v>4773</v>
      </c>
      <c r="Z1114" t="s">
        <v>4773</v>
      </c>
      <c r="AA1114" t="s">
        <v>4773</v>
      </c>
      <c r="AB1114" t="s">
        <v>4773</v>
      </c>
      <c r="AC1114" t="s">
        <v>4773</v>
      </c>
      <c r="AD1114" t="s">
        <v>4773</v>
      </c>
      <c r="AE1114" t="s">
        <v>65</v>
      </c>
      <c r="AF1114" s="5">
        <v>44865</v>
      </c>
      <c r="AG1114" s="5">
        <v>44865</v>
      </c>
      <c r="AH1114" t="s">
        <v>458</v>
      </c>
    </row>
    <row r="1115" spans="1:34">
      <c r="A1115" t="s">
        <v>4774</v>
      </c>
      <c r="B1115" t="s">
        <v>54</v>
      </c>
      <c r="C1115" s="5">
        <v>44743</v>
      </c>
      <c r="D1115" s="5">
        <v>44834</v>
      </c>
      <c r="E1115" t="s">
        <v>41</v>
      </c>
      <c r="F1115" t="s">
        <v>55</v>
      </c>
      <c r="G1115" t="s">
        <v>166</v>
      </c>
      <c r="H1115" t="s">
        <v>166</v>
      </c>
      <c r="I1115" t="s">
        <v>118</v>
      </c>
      <c r="J1115" t="s">
        <v>2176</v>
      </c>
      <c r="K1115" t="s">
        <v>2177</v>
      </c>
      <c r="L1115" t="s">
        <v>323</v>
      </c>
      <c r="M1115" t="s">
        <v>52</v>
      </c>
      <c r="N1115" t="s">
        <v>462</v>
      </c>
      <c r="O1115" t="s">
        <v>62</v>
      </c>
      <c r="P1115" t="s">
        <v>463</v>
      </c>
      <c r="Q1115" t="s">
        <v>62</v>
      </c>
      <c r="R1115" t="s">
        <v>4775</v>
      </c>
      <c r="S1115" t="s">
        <v>4775</v>
      </c>
      <c r="T1115" t="s">
        <v>4775</v>
      </c>
      <c r="U1115" t="s">
        <v>4775</v>
      </c>
      <c r="V1115" t="s">
        <v>4775</v>
      </c>
      <c r="W1115" t="s">
        <v>4775</v>
      </c>
      <c r="X1115" t="s">
        <v>4775</v>
      </c>
      <c r="Y1115" t="s">
        <v>4775</v>
      </c>
      <c r="Z1115" t="s">
        <v>4775</v>
      </c>
      <c r="AA1115" t="s">
        <v>4775</v>
      </c>
      <c r="AB1115" t="s">
        <v>4775</v>
      </c>
      <c r="AC1115" t="s">
        <v>4775</v>
      </c>
      <c r="AD1115" t="s">
        <v>4775</v>
      </c>
      <c r="AE1115" t="s">
        <v>65</v>
      </c>
      <c r="AF1115" s="5">
        <v>44865</v>
      </c>
      <c r="AG1115" s="5">
        <v>44865</v>
      </c>
      <c r="AH1115" t="s">
        <v>458</v>
      </c>
    </row>
    <row r="1116" spans="1:34">
      <c r="A1116" t="s">
        <v>4776</v>
      </c>
      <c r="B1116" t="s">
        <v>54</v>
      </c>
      <c r="C1116" s="5">
        <v>44743</v>
      </c>
      <c r="D1116" s="5">
        <v>44834</v>
      </c>
      <c r="E1116" t="s">
        <v>41</v>
      </c>
      <c r="F1116" t="s">
        <v>55</v>
      </c>
      <c r="G1116" t="s">
        <v>166</v>
      </c>
      <c r="H1116" t="s">
        <v>166</v>
      </c>
      <c r="I1116" t="s">
        <v>118</v>
      </c>
      <c r="J1116" t="s">
        <v>1504</v>
      </c>
      <c r="K1116" t="s">
        <v>1628</v>
      </c>
      <c r="L1116" t="s">
        <v>1362</v>
      </c>
      <c r="M1116" t="s">
        <v>52</v>
      </c>
      <c r="N1116" t="s">
        <v>3574</v>
      </c>
      <c r="O1116" t="s">
        <v>62</v>
      </c>
      <c r="P1116" t="s">
        <v>3575</v>
      </c>
      <c r="Q1116" t="s">
        <v>62</v>
      </c>
      <c r="R1116" t="s">
        <v>4777</v>
      </c>
      <c r="S1116" t="s">
        <v>4777</v>
      </c>
      <c r="T1116" t="s">
        <v>4777</v>
      </c>
      <c r="U1116" t="s">
        <v>4777</v>
      </c>
      <c r="V1116" t="s">
        <v>4777</v>
      </c>
      <c r="W1116" t="s">
        <v>4777</v>
      </c>
      <c r="X1116" t="s">
        <v>4777</v>
      </c>
      <c r="Y1116" t="s">
        <v>4777</v>
      </c>
      <c r="Z1116" t="s">
        <v>4777</v>
      </c>
      <c r="AA1116" t="s">
        <v>4777</v>
      </c>
      <c r="AB1116" t="s">
        <v>4777</v>
      </c>
      <c r="AC1116" t="s">
        <v>4777</v>
      </c>
      <c r="AD1116" t="s">
        <v>4777</v>
      </c>
      <c r="AE1116" t="s">
        <v>65</v>
      </c>
      <c r="AF1116" s="5">
        <v>44865</v>
      </c>
      <c r="AG1116" s="5">
        <v>44865</v>
      </c>
      <c r="AH1116" t="s">
        <v>458</v>
      </c>
    </row>
    <row r="1117" spans="1:34">
      <c r="A1117" t="s">
        <v>4778</v>
      </c>
      <c r="B1117" t="s">
        <v>54</v>
      </c>
      <c r="C1117" s="5">
        <v>44743</v>
      </c>
      <c r="D1117" s="5">
        <v>44834</v>
      </c>
      <c r="E1117" t="s">
        <v>41</v>
      </c>
      <c r="F1117" t="s">
        <v>55</v>
      </c>
      <c r="G1117" t="s">
        <v>109</v>
      </c>
      <c r="H1117" t="s">
        <v>109</v>
      </c>
      <c r="I1117" t="s">
        <v>69</v>
      </c>
      <c r="J1117" t="s">
        <v>954</v>
      </c>
      <c r="K1117" t="s">
        <v>955</v>
      </c>
      <c r="L1117" t="s">
        <v>956</v>
      </c>
      <c r="M1117" t="s">
        <v>52</v>
      </c>
      <c r="N1117" t="s">
        <v>2856</v>
      </c>
      <c r="O1117" t="s">
        <v>62</v>
      </c>
      <c r="P1117" t="s">
        <v>2857</v>
      </c>
      <c r="Q1117" t="s">
        <v>62</v>
      </c>
      <c r="R1117" t="s">
        <v>4779</v>
      </c>
      <c r="S1117" t="s">
        <v>4779</v>
      </c>
      <c r="T1117" t="s">
        <v>4779</v>
      </c>
      <c r="U1117" t="s">
        <v>4779</v>
      </c>
      <c r="V1117" t="s">
        <v>4779</v>
      </c>
      <c r="W1117" t="s">
        <v>4779</v>
      </c>
      <c r="X1117" t="s">
        <v>4779</v>
      </c>
      <c r="Y1117" t="s">
        <v>4779</v>
      </c>
      <c r="Z1117" t="s">
        <v>4779</v>
      </c>
      <c r="AA1117" t="s">
        <v>4779</v>
      </c>
      <c r="AB1117" t="s">
        <v>4779</v>
      </c>
      <c r="AC1117" t="s">
        <v>4779</v>
      </c>
      <c r="AD1117" t="s">
        <v>4779</v>
      </c>
      <c r="AE1117" t="s">
        <v>65</v>
      </c>
      <c r="AF1117" s="5">
        <v>44865</v>
      </c>
      <c r="AG1117" s="5">
        <v>44865</v>
      </c>
      <c r="AH1117" t="s">
        <v>458</v>
      </c>
    </row>
    <row r="1118" spans="1:34">
      <c r="A1118" t="s">
        <v>4780</v>
      </c>
      <c r="B1118" t="s">
        <v>54</v>
      </c>
      <c r="C1118" s="5">
        <v>44896</v>
      </c>
      <c r="D1118" s="5">
        <v>44926</v>
      </c>
      <c r="E1118" t="s">
        <v>41</v>
      </c>
      <c r="F1118" t="s">
        <v>55</v>
      </c>
      <c r="G1118" t="s">
        <v>188</v>
      </c>
      <c r="H1118" t="s">
        <v>188</v>
      </c>
      <c r="I1118" t="s">
        <v>118</v>
      </c>
      <c r="J1118" t="s">
        <v>466</v>
      </c>
      <c r="K1118" t="s">
        <v>467</v>
      </c>
      <c r="L1118" t="s">
        <v>468</v>
      </c>
      <c r="M1118" t="s">
        <v>52</v>
      </c>
      <c r="N1118" t="s">
        <v>978</v>
      </c>
      <c r="O1118" t="s">
        <v>62</v>
      </c>
      <c r="P1118" t="s">
        <v>979</v>
      </c>
      <c r="Q1118" t="s">
        <v>62</v>
      </c>
      <c r="R1118" t="s">
        <v>4781</v>
      </c>
      <c r="S1118" t="s">
        <v>4781</v>
      </c>
      <c r="T1118" t="s">
        <v>4781</v>
      </c>
      <c r="U1118" t="s">
        <v>4781</v>
      </c>
      <c r="V1118" t="s">
        <v>4781</v>
      </c>
      <c r="W1118" t="s">
        <v>4781</v>
      </c>
      <c r="X1118" t="s">
        <v>4781</v>
      </c>
      <c r="Y1118" t="s">
        <v>4781</v>
      </c>
      <c r="Z1118" t="s">
        <v>4781</v>
      </c>
      <c r="AA1118" t="s">
        <v>4781</v>
      </c>
      <c r="AB1118" t="s">
        <v>4781</v>
      </c>
      <c r="AC1118" t="s">
        <v>4781</v>
      </c>
      <c r="AD1118" t="s">
        <v>4781</v>
      </c>
      <c r="AE1118" t="s">
        <v>65</v>
      </c>
      <c r="AF1118" s="5">
        <v>44957</v>
      </c>
      <c r="AG1118" s="5">
        <v>44957</v>
      </c>
      <c r="AH1118" t="s">
        <v>472</v>
      </c>
    </row>
    <row r="1119" spans="1:34">
      <c r="A1119" t="s">
        <v>4782</v>
      </c>
      <c r="B1119" t="s">
        <v>54</v>
      </c>
      <c r="C1119" s="5">
        <v>44896</v>
      </c>
      <c r="D1119" s="5">
        <v>44926</v>
      </c>
      <c r="E1119" t="s">
        <v>41</v>
      </c>
      <c r="F1119" t="s">
        <v>55</v>
      </c>
      <c r="G1119" t="s">
        <v>365</v>
      </c>
      <c r="H1119" t="s">
        <v>365</v>
      </c>
      <c r="I1119" t="s">
        <v>3685</v>
      </c>
      <c r="J1119" t="s">
        <v>3686</v>
      </c>
      <c r="K1119" t="s">
        <v>788</v>
      </c>
      <c r="L1119" t="s">
        <v>1853</v>
      </c>
      <c r="M1119" t="s">
        <v>51</v>
      </c>
      <c r="N1119" t="s">
        <v>4783</v>
      </c>
      <c r="O1119" t="s">
        <v>62</v>
      </c>
      <c r="P1119" t="s">
        <v>4784</v>
      </c>
      <c r="Q1119" t="s">
        <v>62</v>
      </c>
      <c r="R1119" t="s">
        <v>4785</v>
      </c>
      <c r="S1119" t="s">
        <v>4785</v>
      </c>
      <c r="T1119" t="s">
        <v>4785</v>
      </c>
      <c r="U1119" t="s">
        <v>4785</v>
      </c>
      <c r="V1119" t="s">
        <v>4785</v>
      </c>
      <c r="W1119" t="s">
        <v>4785</v>
      </c>
      <c r="X1119" t="s">
        <v>4785</v>
      </c>
      <c r="Y1119" t="s">
        <v>4785</v>
      </c>
      <c r="Z1119" t="s">
        <v>4785</v>
      </c>
      <c r="AA1119" t="s">
        <v>4785</v>
      </c>
      <c r="AB1119" t="s">
        <v>4785</v>
      </c>
      <c r="AC1119" t="s">
        <v>4785</v>
      </c>
      <c r="AD1119" t="s">
        <v>4785</v>
      </c>
      <c r="AE1119" t="s">
        <v>65</v>
      </c>
      <c r="AF1119" s="5">
        <v>44957</v>
      </c>
      <c r="AG1119" s="5">
        <v>44957</v>
      </c>
      <c r="AH1119" t="s">
        <v>458</v>
      </c>
    </row>
    <row r="1120" spans="1:34">
      <c r="A1120" t="s">
        <v>4786</v>
      </c>
      <c r="B1120" t="s">
        <v>54</v>
      </c>
      <c r="C1120" s="5">
        <v>44896</v>
      </c>
      <c r="D1120" s="5">
        <v>44926</v>
      </c>
      <c r="E1120" t="s">
        <v>41</v>
      </c>
      <c r="F1120" t="s">
        <v>55</v>
      </c>
      <c r="G1120" t="s">
        <v>95</v>
      </c>
      <c r="H1120" t="s">
        <v>95</v>
      </c>
      <c r="I1120" t="s">
        <v>78</v>
      </c>
      <c r="J1120" t="s">
        <v>3274</v>
      </c>
      <c r="K1120" t="s">
        <v>273</v>
      </c>
      <c r="L1120" t="s">
        <v>494</v>
      </c>
      <c r="M1120" t="s">
        <v>51</v>
      </c>
      <c r="N1120" t="s">
        <v>3275</v>
      </c>
      <c r="O1120" t="s">
        <v>62</v>
      </c>
      <c r="P1120" t="s">
        <v>3276</v>
      </c>
      <c r="Q1120" t="s">
        <v>62</v>
      </c>
      <c r="R1120" t="s">
        <v>4787</v>
      </c>
      <c r="S1120" t="s">
        <v>4787</v>
      </c>
      <c r="T1120" t="s">
        <v>4787</v>
      </c>
      <c r="U1120" t="s">
        <v>4787</v>
      </c>
      <c r="V1120" t="s">
        <v>4787</v>
      </c>
      <c r="W1120" t="s">
        <v>4787</v>
      </c>
      <c r="X1120" t="s">
        <v>4787</v>
      </c>
      <c r="Y1120" t="s">
        <v>4787</v>
      </c>
      <c r="Z1120" t="s">
        <v>4787</v>
      </c>
      <c r="AA1120" t="s">
        <v>4787</v>
      </c>
      <c r="AB1120" t="s">
        <v>4787</v>
      </c>
      <c r="AC1120" t="s">
        <v>4787</v>
      </c>
      <c r="AD1120" t="s">
        <v>4787</v>
      </c>
      <c r="AE1120" t="s">
        <v>65</v>
      </c>
      <c r="AF1120" s="5">
        <v>44957</v>
      </c>
      <c r="AG1120" s="5">
        <v>44957</v>
      </c>
      <c r="AH1120" t="s">
        <v>458</v>
      </c>
    </row>
    <row r="1121" spans="1:34">
      <c r="A1121" t="s">
        <v>4788</v>
      </c>
      <c r="B1121" t="s">
        <v>54</v>
      </c>
      <c r="C1121" s="5">
        <v>44896</v>
      </c>
      <c r="D1121" s="5">
        <v>44926</v>
      </c>
      <c r="E1121" t="s">
        <v>41</v>
      </c>
      <c r="F1121" t="s">
        <v>55</v>
      </c>
      <c r="G1121" t="s">
        <v>166</v>
      </c>
      <c r="H1121" t="s">
        <v>166</v>
      </c>
      <c r="I1121" t="s">
        <v>208</v>
      </c>
      <c r="J1121" t="s">
        <v>2095</v>
      </c>
      <c r="K1121" t="s">
        <v>280</v>
      </c>
      <c r="L1121" t="s">
        <v>597</v>
      </c>
      <c r="M1121" t="s">
        <v>51</v>
      </c>
      <c r="N1121" t="s">
        <v>3230</v>
      </c>
      <c r="O1121" t="s">
        <v>62</v>
      </c>
      <c r="P1121" t="s">
        <v>3231</v>
      </c>
      <c r="Q1121" t="s">
        <v>62</v>
      </c>
      <c r="R1121" t="s">
        <v>4789</v>
      </c>
      <c r="S1121" t="s">
        <v>4789</v>
      </c>
      <c r="T1121" t="s">
        <v>4789</v>
      </c>
      <c r="U1121" t="s">
        <v>4789</v>
      </c>
      <c r="V1121" t="s">
        <v>4789</v>
      </c>
      <c r="W1121" t="s">
        <v>4789</v>
      </c>
      <c r="X1121" t="s">
        <v>4789</v>
      </c>
      <c r="Y1121" t="s">
        <v>4789</v>
      </c>
      <c r="Z1121" t="s">
        <v>4789</v>
      </c>
      <c r="AA1121" t="s">
        <v>4789</v>
      </c>
      <c r="AB1121" t="s">
        <v>4789</v>
      </c>
      <c r="AC1121" t="s">
        <v>4789</v>
      </c>
      <c r="AD1121" t="s">
        <v>4789</v>
      </c>
      <c r="AE1121" t="s">
        <v>65</v>
      </c>
      <c r="AF1121" s="5">
        <v>44957</v>
      </c>
      <c r="AG1121" s="5">
        <v>44957</v>
      </c>
      <c r="AH1121" t="s">
        <v>458</v>
      </c>
    </row>
    <row r="1122" spans="1:34">
      <c r="A1122" t="s">
        <v>4790</v>
      </c>
      <c r="B1122" t="s">
        <v>54</v>
      </c>
      <c r="C1122" s="5">
        <v>44896</v>
      </c>
      <c r="D1122" s="5">
        <v>44926</v>
      </c>
      <c r="E1122" t="s">
        <v>41</v>
      </c>
      <c r="F1122" t="s">
        <v>55</v>
      </c>
      <c r="G1122" t="s">
        <v>166</v>
      </c>
      <c r="H1122" t="s">
        <v>166</v>
      </c>
      <c r="I1122" t="s">
        <v>208</v>
      </c>
      <c r="J1122" t="s">
        <v>2511</v>
      </c>
      <c r="K1122" t="s">
        <v>288</v>
      </c>
      <c r="L1122" t="s">
        <v>696</v>
      </c>
      <c r="M1122" t="s">
        <v>52</v>
      </c>
      <c r="N1122" t="s">
        <v>2512</v>
      </c>
      <c r="O1122" t="s">
        <v>62</v>
      </c>
      <c r="P1122" t="s">
        <v>2513</v>
      </c>
      <c r="Q1122" t="s">
        <v>62</v>
      </c>
      <c r="R1122" t="s">
        <v>4791</v>
      </c>
      <c r="S1122" t="s">
        <v>4791</v>
      </c>
      <c r="T1122" t="s">
        <v>4791</v>
      </c>
      <c r="U1122" t="s">
        <v>4791</v>
      </c>
      <c r="V1122" t="s">
        <v>4791</v>
      </c>
      <c r="W1122" t="s">
        <v>4791</v>
      </c>
      <c r="X1122" t="s">
        <v>4791</v>
      </c>
      <c r="Y1122" t="s">
        <v>4791</v>
      </c>
      <c r="Z1122" t="s">
        <v>4791</v>
      </c>
      <c r="AA1122" t="s">
        <v>4791</v>
      </c>
      <c r="AB1122" t="s">
        <v>4791</v>
      </c>
      <c r="AC1122" t="s">
        <v>4791</v>
      </c>
      <c r="AD1122" t="s">
        <v>4791</v>
      </c>
      <c r="AE1122" t="s">
        <v>65</v>
      </c>
      <c r="AF1122" s="5">
        <v>44957</v>
      </c>
      <c r="AG1122" s="5">
        <v>44957</v>
      </c>
      <c r="AH1122" t="s">
        <v>458</v>
      </c>
    </row>
    <row r="1123" spans="1:34">
      <c r="A1123" t="s">
        <v>4792</v>
      </c>
      <c r="B1123" t="s">
        <v>54</v>
      </c>
      <c r="C1123" s="5">
        <v>44896</v>
      </c>
      <c r="D1123" s="5">
        <v>44926</v>
      </c>
      <c r="E1123" t="s">
        <v>41</v>
      </c>
      <c r="F1123" t="s">
        <v>55</v>
      </c>
      <c r="G1123" t="s">
        <v>166</v>
      </c>
      <c r="H1123" t="s">
        <v>166</v>
      </c>
      <c r="I1123" t="s">
        <v>208</v>
      </c>
      <c r="J1123" t="s">
        <v>534</v>
      </c>
      <c r="K1123" t="s">
        <v>388</v>
      </c>
      <c r="L1123" t="s">
        <v>3843</v>
      </c>
      <c r="M1123" t="s">
        <v>52</v>
      </c>
      <c r="N1123" t="s">
        <v>2512</v>
      </c>
      <c r="O1123" t="s">
        <v>62</v>
      </c>
      <c r="P1123" t="s">
        <v>2513</v>
      </c>
      <c r="Q1123" t="s">
        <v>62</v>
      </c>
      <c r="R1123" t="s">
        <v>4793</v>
      </c>
      <c r="S1123" t="s">
        <v>4793</v>
      </c>
      <c r="T1123" t="s">
        <v>4793</v>
      </c>
      <c r="U1123" t="s">
        <v>4793</v>
      </c>
      <c r="V1123" t="s">
        <v>4793</v>
      </c>
      <c r="W1123" t="s">
        <v>4793</v>
      </c>
      <c r="X1123" t="s">
        <v>4793</v>
      </c>
      <c r="Y1123" t="s">
        <v>4793</v>
      </c>
      <c r="Z1123" t="s">
        <v>4793</v>
      </c>
      <c r="AA1123" t="s">
        <v>4793</v>
      </c>
      <c r="AB1123" t="s">
        <v>4793</v>
      </c>
      <c r="AC1123" t="s">
        <v>4793</v>
      </c>
      <c r="AD1123" t="s">
        <v>4793</v>
      </c>
      <c r="AE1123" t="s">
        <v>65</v>
      </c>
      <c r="AF1123" s="5">
        <v>44957</v>
      </c>
      <c r="AG1123" s="5">
        <v>44957</v>
      </c>
      <c r="AH1123" t="s">
        <v>458</v>
      </c>
    </row>
    <row r="1124" spans="1:34">
      <c r="A1124" t="s">
        <v>4794</v>
      </c>
      <c r="B1124" t="s">
        <v>54</v>
      </c>
      <c r="C1124" s="5">
        <v>44896</v>
      </c>
      <c r="D1124" s="5">
        <v>44926</v>
      </c>
      <c r="E1124" t="s">
        <v>41</v>
      </c>
      <c r="F1124" t="s">
        <v>55</v>
      </c>
      <c r="G1124" t="s">
        <v>95</v>
      </c>
      <c r="H1124" t="s">
        <v>95</v>
      </c>
      <c r="I1124" t="s">
        <v>208</v>
      </c>
      <c r="J1124" t="s">
        <v>3837</v>
      </c>
      <c r="K1124" t="s">
        <v>712</v>
      </c>
      <c r="L1124" t="s">
        <v>3838</v>
      </c>
      <c r="M1124" t="s">
        <v>51</v>
      </c>
      <c r="N1124" t="s">
        <v>3839</v>
      </c>
      <c r="O1124" t="s">
        <v>62</v>
      </c>
      <c r="P1124" t="s">
        <v>3840</v>
      </c>
      <c r="Q1124" t="s">
        <v>62</v>
      </c>
      <c r="R1124" t="s">
        <v>4795</v>
      </c>
      <c r="S1124" t="s">
        <v>4795</v>
      </c>
      <c r="T1124" t="s">
        <v>4795</v>
      </c>
      <c r="U1124" t="s">
        <v>4795</v>
      </c>
      <c r="V1124" t="s">
        <v>4795</v>
      </c>
      <c r="W1124" t="s">
        <v>4795</v>
      </c>
      <c r="X1124" t="s">
        <v>4795</v>
      </c>
      <c r="Y1124" t="s">
        <v>4795</v>
      </c>
      <c r="Z1124" t="s">
        <v>4795</v>
      </c>
      <c r="AA1124" t="s">
        <v>4795</v>
      </c>
      <c r="AB1124" t="s">
        <v>4795</v>
      </c>
      <c r="AC1124" t="s">
        <v>4795</v>
      </c>
      <c r="AD1124" t="s">
        <v>4795</v>
      </c>
      <c r="AE1124" t="s">
        <v>65</v>
      </c>
      <c r="AF1124" s="5">
        <v>44957</v>
      </c>
      <c r="AG1124" s="5">
        <v>44957</v>
      </c>
      <c r="AH1124" t="s">
        <v>458</v>
      </c>
    </row>
    <row r="1125" spans="1:34">
      <c r="A1125" t="s">
        <v>4796</v>
      </c>
      <c r="B1125" t="s">
        <v>54</v>
      </c>
      <c r="C1125" s="5">
        <v>44896</v>
      </c>
      <c r="D1125" s="5">
        <v>44926</v>
      </c>
      <c r="E1125" t="s">
        <v>41</v>
      </c>
      <c r="F1125" t="s">
        <v>55</v>
      </c>
      <c r="G1125" t="s">
        <v>1114</v>
      </c>
      <c r="H1125" t="s">
        <v>1114</v>
      </c>
      <c r="I1125" t="s">
        <v>141</v>
      </c>
      <c r="J1125" t="s">
        <v>1535</v>
      </c>
      <c r="K1125" t="s">
        <v>590</v>
      </c>
      <c r="L1125" t="s">
        <v>332</v>
      </c>
      <c r="M1125" t="s">
        <v>52</v>
      </c>
      <c r="N1125" t="s">
        <v>2550</v>
      </c>
      <c r="O1125" t="s">
        <v>62</v>
      </c>
      <c r="P1125" t="s">
        <v>2551</v>
      </c>
      <c r="Q1125" t="s">
        <v>62</v>
      </c>
      <c r="R1125" t="s">
        <v>4797</v>
      </c>
      <c r="S1125" t="s">
        <v>4797</v>
      </c>
      <c r="T1125" t="s">
        <v>4797</v>
      </c>
      <c r="U1125" t="s">
        <v>4797</v>
      </c>
      <c r="V1125" t="s">
        <v>4797</v>
      </c>
      <c r="W1125" t="s">
        <v>4797</v>
      </c>
      <c r="X1125" t="s">
        <v>4797</v>
      </c>
      <c r="Y1125" t="s">
        <v>4797</v>
      </c>
      <c r="Z1125" t="s">
        <v>4797</v>
      </c>
      <c r="AA1125" t="s">
        <v>4797</v>
      </c>
      <c r="AB1125" t="s">
        <v>4797</v>
      </c>
      <c r="AC1125" t="s">
        <v>4797</v>
      </c>
      <c r="AD1125" t="s">
        <v>4797</v>
      </c>
      <c r="AE1125" t="s">
        <v>65</v>
      </c>
      <c r="AF1125" s="5">
        <v>44957</v>
      </c>
      <c r="AG1125" s="5">
        <v>44957</v>
      </c>
      <c r="AH1125" t="s">
        <v>458</v>
      </c>
    </row>
    <row r="1126" spans="1:34">
      <c r="A1126" t="s">
        <v>4798</v>
      </c>
      <c r="B1126" t="s">
        <v>54</v>
      </c>
      <c r="C1126" s="5">
        <v>44896</v>
      </c>
      <c r="D1126" s="5">
        <v>44926</v>
      </c>
      <c r="E1126" t="s">
        <v>41</v>
      </c>
      <c r="F1126" t="s">
        <v>55</v>
      </c>
      <c r="G1126" t="s">
        <v>1423</v>
      </c>
      <c r="H1126" t="s">
        <v>1423</v>
      </c>
      <c r="I1126" t="s">
        <v>78</v>
      </c>
      <c r="J1126" t="s">
        <v>1772</v>
      </c>
      <c r="K1126" t="s">
        <v>467</v>
      </c>
      <c r="L1126" t="s">
        <v>1773</v>
      </c>
      <c r="M1126" t="s">
        <v>51</v>
      </c>
      <c r="N1126" t="s">
        <v>1774</v>
      </c>
      <c r="O1126" t="s">
        <v>62</v>
      </c>
      <c r="P1126" t="s">
        <v>1775</v>
      </c>
      <c r="Q1126" t="s">
        <v>62</v>
      </c>
      <c r="R1126" t="s">
        <v>4799</v>
      </c>
      <c r="S1126" t="s">
        <v>4799</v>
      </c>
      <c r="T1126" t="s">
        <v>4799</v>
      </c>
      <c r="U1126" t="s">
        <v>4799</v>
      </c>
      <c r="V1126" t="s">
        <v>4799</v>
      </c>
      <c r="W1126" t="s">
        <v>4799</v>
      </c>
      <c r="X1126" t="s">
        <v>4799</v>
      </c>
      <c r="Y1126" t="s">
        <v>4799</v>
      </c>
      <c r="Z1126" t="s">
        <v>4799</v>
      </c>
      <c r="AA1126" t="s">
        <v>4799</v>
      </c>
      <c r="AB1126" t="s">
        <v>4799</v>
      </c>
      <c r="AC1126" t="s">
        <v>4799</v>
      </c>
      <c r="AD1126" t="s">
        <v>4799</v>
      </c>
      <c r="AE1126" t="s">
        <v>65</v>
      </c>
      <c r="AF1126" s="5">
        <v>44957</v>
      </c>
      <c r="AG1126" s="5">
        <v>44957</v>
      </c>
      <c r="AH1126" t="s">
        <v>458</v>
      </c>
    </row>
    <row r="1127" spans="1:34">
      <c r="A1127" t="s">
        <v>4800</v>
      </c>
      <c r="B1127" t="s">
        <v>54</v>
      </c>
      <c r="C1127" s="5">
        <v>44896</v>
      </c>
      <c r="D1127" s="5">
        <v>44926</v>
      </c>
      <c r="E1127" t="s">
        <v>41</v>
      </c>
      <c r="F1127" t="s">
        <v>55</v>
      </c>
      <c r="G1127" t="s">
        <v>1273</v>
      </c>
      <c r="H1127" t="s">
        <v>1273</v>
      </c>
      <c r="I1127" t="s">
        <v>57</v>
      </c>
      <c r="J1127" t="s">
        <v>1274</v>
      </c>
      <c r="K1127" t="s">
        <v>280</v>
      </c>
      <c r="L1127" t="s">
        <v>962</v>
      </c>
      <c r="M1127" t="s">
        <v>52</v>
      </c>
      <c r="N1127" t="s">
        <v>2544</v>
      </c>
      <c r="O1127" t="s">
        <v>62</v>
      </c>
      <c r="P1127" t="s">
        <v>2545</v>
      </c>
      <c r="Q1127" t="s">
        <v>62</v>
      </c>
      <c r="R1127" t="s">
        <v>4801</v>
      </c>
      <c r="S1127" t="s">
        <v>4801</v>
      </c>
      <c r="T1127" t="s">
        <v>4801</v>
      </c>
      <c r="U1127" t="s">
        <v>4801</v>
      </c>
      <c r="V1127" t="s">
        <v>4801</v>
      </c>
      <c r="W1127" t="s">
        <v>4801</v>
      </c>
      <c r="X1127" t="s">
        <v>4801</v>
      </c>
      <c r="Y1127" t="s">
        <v>4801</v>
      </c>
      <c r="Z1127" t="s">
        <v>4801</v>
      </c>
      <c r="AA1127" t="s">
        <v>4801</v>
      </c>
      <c r="AB1127" t="s">
        <v>4801</v>
      </c>
      <c r="AC1127" t="s">
        <v>4801</v>
      </c>
      <c r="AD1127" t="s">
        <v>4801</v>
      </c>
      <c r="AE1127" t="s">
        <v>65</v>
      </c>
      <c r="AF1127" s="5">
        <v>44957</v>
      </c>
      <c r="AG1127" s="5">
        <v>44957</v>
      </c>
      <c r="AH1127" t="s">
        <v>458</v>
      </c>
    </row>
    <row r="1128" spans="1:34">
      <c r="A1128" t="s">
        <v>4802</v>
      </c>
      <c r="B1128" t="s">
        <v>54</v>
      </c>
      <c r="C1128" s="5">
        <v>44896</v>
      </c>
      <c r="D1128" s="5">
        <v>44926</v>
      </c>
      <c r="E1128" t="s">
        <v>41</v>
      </c>
      <c r="F1128" t="s">
        <v>55</v>
      </c>
      <c r="G1128" t="s">
        <v>95</v>
      </c>
      <c r="H1128" t="s">
        <v>95</v>
      </c>
      <c r="I1128" t="s">
        <v>78</v>
      </c>
      <c r="J1128" t="s">
        <v>609</v>
      </c>
      <c r="K1128" t="s">
        <v>590</v>
      </c>
      <c r="L1128" t="s">
        <v>610</v>
      </c>
      <c r="M1128" t="s">
        <v>51</v>
      </c>
      <c r="N1128" t="s">
        <v>4803</v>
      </c>
      <c r="O1128" t="s">
        <v>62</v>
      </c>
      <c r="P1128" t="s">
        <v>4804</v>
      </c>
      <c r="Q1128" t="s">
        <v>62</v>
      </c>
      <c r="R1128" t="s">
        <v>4805</v>
      </c>
      <c r="S1128" t="s">
        <v>4805</v>
      </c>
      <c r="T1128" t="s">
        <v>4805</v>
      </c>
      <c r="U1128" t="s">
        <v>4805</v>
      </c>
      <c r="V1128" t="s">
        <v>4805</v>
      </c>
      <c r="W1128" t="s">
        <v>4805</v>
      </c>
      <c r="X1128" t="s">
        <v>4805</v>
      </c>
      <c r="Y1128" t="s">
        <v>4805</v>
      </c>
      <c r="Z1128" t="s">
        <v>4805</v>
      </c>
      <c r="AA1128" t="s">
        <v>4805</v>
      </c>
      <c r="AB1128" t="s">
        <v>4805</v>
      </c>
      <c r="AC1128" t="s">
        <v>4805</v>
      </c>
      <c r="AD1128" t="s">
        <v>4805</v>
      </c>
      <c r="AE1128" t="s">
        <v>65</v>
      </c>
      <c r="AF1128" s="5">
        <v>44957</v>
      </c>
      <c r="AG1128" s="5">
        <v>44957</v>
      </c>
      <c r="AH1128" t="s">
        <v>458</v>
      </c>
    </row>
    <row r="1129" spans="1:34">
      <c r="A1129" t="s">
        <v>4806</v>
      </c>
      <c r="B1129" t="s">
        <v>54</v>
      </c>
      <c r="C1129" s="5">
        <v>44896</v>
      </c>
      <c r="D1129" s="5">
        <v>44926</v>
      </c>
      <c r="E1129" t="s">
        <v>41</v>
      </c>
      <c r="F1129" t="s">
        <v>55</v>
      </c>
      <c r="G1129" t="s">
        <v>1522</v>
      </c>
      <c r="H1129" t="s">
        <v>1522</v>
      </c>
      <c r="I1129" t="s">
        <v>78</v>
      </c>
      <c r="J1129" t="s">
        <v>279</v>
      </c>
      <c r="K1129" t="s">
        <v>1746</v>
      </c>
      <c r="L1129" t="s">
        <v>597</v>
      </c>
      <c r="M1129" t="s">
        <v>52</v>
      </c>
      <c r="N1129" t="s">
        <v>1747</v>
      </c>
      <c r="O1129" t="s">
        <v>62</v>
      </c>
      <c r="P1129" t="s">
        <v>1748</v>
      </c>
      <c r="Q1129" t="s">
        <v>62</v>
      </c>
      <c r="R1129" t="s">
        <v>4807</v>
      </c>
      <c r="S1129" t="s">
        <v>4807</v>
      </c>
      <c r="T1129" t="s">
        <v>4807</v>
      </c>
      <c r="U1129" t="s">
        <v>4807</v>
      </c>
      <c r="V1129" t="s">
        <v>4807</v>
      </c>
      <c r="W1129" t="s">
        <v>4807</v>
      </c>
      <c r="X1129" t="s">
        <v>4807</v>
      </c>
      <c r="Y1129" t="s">
        <v>4807</v>
      </c>
      <c r="Z1129" t="s">
        <v>4807</v>
      </c>
      <c r="AA1129" t="s">
        <v>4807</v>
      </c>
      <c r="AB1129" t="s">
        <v>4807</v>
      </c>
      <c r="AC1129" t="s">
        <v>4807</v>
      </c>
      <c r="AD1129" t="s">
        <v>4807</v>
      </c>
      <c r="AE1129" t="s">
        <v>65</v>
      </c>
      <c r="AF1129" s="5">
        <v>44957</v>
      </c>
      <c r="AG1129" s="5">
        <v>44957</v>
      </c>
      <c r="AH1129" t="s">
        <v>458</v>
      </c>
    </row>
    <row r="1130" spans="1:34">
      <c r="A1130" t="s">
        <v>4808</v>
      </c>
      <c r="B1130" t="s">
        <v>54</v>
      </c>
      <c r="C1130" s="5">
        <v>44896</v>
      </c>
      <c r="D1130" s="5">
        <v>44926</v>
      </c>
      <c r="E1130" t="s">
        <v>41</v>
      </c>
      <c r="F1130" t="s">
        <v>55</v>
      </c>
      <c r="G1130" t="s">
        <v>1522</v>
      </c>
      <c r="H1130" t="s">
        <v>1522</v>
      </c>
      <c r="I1130" t="s">
        <v>78</v>
      </c>
      <c r="J1130" t="s">
        <v>1523</v>
      </c>
      <c r="K1130" t="s">
        <v>1524</v>
      </c>
      <c r="L1130" t="s">
        <v>323</v>
      </c>
      <c r="M1130" t="s">
        <v>51</v>
      </c>
      <c r="N1130" t="s">
        <v>2528</v>
      </c>
      <c r="O1130" t="s">
        <v>62</v>
      </c>
      <c r="P1130" t="s">
        <v>2529</v>
      </c>
      <c r="Q1130" t="s">
        <v>62</v>
      </c>
      <c r="R1130" t="s">
        <v>4809</v>
      </c>
      <c r="S1130" t="s">
        <v>4809</v>
      </c>
      <c r="T1130" t="s">
        <v>4809</v>
      </c>
      <c r="U1130" t="s">
        <v>4809</v>
      </c>
      <c r="V1130" t="s">
        <v>4809</v>
      </c>
      <c r="W1130" t="s">
        <v>4809</v>
      </c>
      <c r="X1130" t="s">
        <v>4809</v>
      </c>
      <c r="Y1130" t="s">
        <v>4809</v>
      </c>
      <c r="Z1130" t="s">
        <v>4809</v>
      </c>
      <c r="AA1130" t="s">
        <v>4809</v>
      </c>
      <c r="AB1130" t="s">
        <v>4809</v>
      </c>
      <c r="AC1130" t="s">
        <v>4809</v>
      </c>
      <c r="AD1130" t="s">
        <v>4809</v>
      </c>
      <c r="AE1130" t="s">
        <v>65</v>
      </c>
      <c r="AF1130" s="5">
        <v>44957</v>
      </c>
      <c r="AG1130" s="5">
        <v>44957</v>
      </c>
      <c r="AH1130" t="s">
        <v>458</v>
      </c>
    </row>
    <row r="1131" spans="1:34">
      <c r="A1131" t="s">
        <v>4810</v>
      </c>
      <c r="B1131" t="s">
        <v>54</v>
      </c>
      <c r="C1131" s="5">
        <v>44896</v>
      </c>
      <c r="D1131" s="5">
        <v>44926</v>
      </c>
      <c r="E1131" t="s">
        <v>41</v>
      </c>
      <c r="F1131" t="s">
        <v>55</v>
      </c>
      <c r="G1131" t="s">
        <v>884</v>
      </c>
      <c r="H1131" t="s">
        <v>884</v>
      </c>
      <c r="I1131" t="s">
        <v>69</v>
      </c>
      <c r="J1131" t="s">
        <v>315</v>
      </c>
      <c r="K1131" t="s">
        <v>316</v>
      </c>
      <c r="L1131" t="s">
        <v>317</v>
      </c>
      <c r="M1131" t="s">
        <v>52</v>
      </c>
      <c r="N1131" t="s">
        <v>885</v>
      </c>
      <c r="O1131" t="s">
        <v>62</v>
      </c>
      <c r="P1131" t="s">
        <v>886</v>
      </c>
      <c r="Q1131" t="s">
        <v>62</v>
      </c>
      <c r="R1131" t="s">
        <v>4811</v>
      </c>
      <c r="S1131" t="s">
        <v>4811</v>
      </c>
      <c r="T1131" t="s">
        <v>4811</v>
      </c>
      <c r="U1131" t="s">
        <v>4811</v>
      </c>
      <c r="V1131" t="s">
        <v>4811</v>
      </c>
      <c r="W1131" t="s">
        <v>4811</v>
      </c>
      <c r="X1131" t="s">
        <v>4811</v>
      </c>
      <c r="Y1131" t="s">
        <v>4811</v>
      </c>
      <c r="Z1131" t="s">
        <v>4811</v>
      </c>
      <c r="AA1131" t="s">
        <v>4811</v>
      </c>
      <c r="AB1131" t="s">
        <v>4811</v>
      </c>
      <c r="AC1131" t="s">
        <v>4811</v>
      </c>
      <c r="AD1131" t="s">
        <v>4811</v>
      </c>
      <c r="AE1131" t="s">
        <v>65</v>
      </c>
      <c r="AF1131" s="5">
        <v>44957</v>
      </c>
      <c r="AG1131" s="5">
        <v>44957</v>
      </c>
      <c r="AH1131" t="s">
        <v>458</v>
      </c>
    </row>
    <row r="1132" spans="1:34">
      <c r="A1132" t="s">
        <v>4812</v>
      </c>
      <c r="B1132" t="s">
        <v>54</v>
      </c>
      <c r="C1132" s="5">
        <v>44896</v>
      </c>
      <c r="D1132" s="5">
        <v>44926</v>
      </c>
      <c r="E1132" t="s">
        <v>41</v>
      </c>
      <c r="F1132" t="s">
        <v>55</v>
      </c>
      <c r="G1132" t="s">
        <v>149</v>
      </c>
      <c r="H1132" t="s">
        <v>149</v>
      </c>
      <c r="I1132" t="s">
        <v>680</v>
      </c>
      <c r="J1132" t="s">
        <v>859</v>
      </c>
      <c r="K1132" t="s">
        <v>695</v>
      </c>
      <c r="L1132" t="s">
        <v>696</v>
      </c>
      <c r="M1132" t="s">
        <v>51</v>
      </c>
      <c r="N1132" t="s">
        <v>860</v>
      </c>
      <c r="O1132" t="s">
        <v>62</v>
      </c>
      <c r="P1132" t="s">
        <v>861</v>
      </c>
      <c r="Q1132" t="s">
        <v>62</v>
      </c>
      <c r="R1132" t="s">
        <v>4813</v>
      </c>
      <c r="S1132" t="s">
        <v>4813</v>
      </c>
      <c r="T1132" t="s">
        <v>4813</v>
      </c>
      <c r="U1132" t="s">
        <v>4813</v>
      </c>
      <c r="V1132" t="s">
        <v>4813</v>
      </c>
      <c r="W1132" t="s">
        <v>4813</v>
      </c>
      <c r="X1132" t="s">
        <v>4813</v>
      </c>
      <c r="Y1132" t="s">
        <v>4813</v>
      </c>
      <c r="Z1132" t="s">
        <v>4813</v>
      </c>
      <c r="AA1132" t="s">
        <v>4813</v>
      </c>
      <c r="AB1132" t="s">
        <v>4813</v>
      </c>
      <c r="AC1132" t="s">
        <v>4813</v>
      </c>
      <c r="AD1132" t="s">
        <v>4813</v>
      </c>
      <c r="AE1132" t="s">
        <v>65</v>
      </c>
      <c r="AF1132" s="5">
        <v>44957</v>
      </c>
      <c r="AG1132" s="5">
        <v>44957</v>
      </c>
      <c r="AH1132" t="s">
        <v>458</v>
      </c>
    </row>
    <row r="1133" spans="1:34">
      <c r="A1133" t="s">
        <v>4814</v>
      </c>
      <c r="B1133" t="s">
        <v>54</v>
      </c>
      <c r="C1133" s="5">
        <v>44896</v>
      </c>
      <c r="D1133" s="5">
        <v>44926</v>
      </c>
      <c r="E1133" t="s">
        <v>41</v>
      </c>
      <c r="F1133" t="s">
        <v>55</v>
      </c>
      <c r="G1133" t="s">
        <v>68</v>
      </c>
      <c r="H1133" t="s">
        <v>68</v>
      </c>
      <c r="I1133" t="s">
        <v>69</v>
      </c>
      <c r="J1133" t="s">
        <v>2300</v>
      </c>
      <c r="K1133" t="s">
        <v>2301</v>
      </c>
      <c r="L1133" t="s">
        <v>591</v>
      </c>
      <c r="M1133" t="s">
        <v>52</v>
      </c>
      <c r="N1133" t="s">
        <v>73</v>
      </c>
      <c r="O1133" t="s">
        <v>62</v>
      </c>
      <c r="P1133" t="s">
        <v>4815</v>
      </c>
      <c r="Q1133" t="s">
        <v>62</v>
      </c>
      <c r="R1133" t="s">
        <v>4816</v>
      </c>
      <c r="S1133" t="s">
        <v>4816</v>
      </c>
      <c r="T1133" t="s">
        <v>4816</v>
      </c>
      <c r="U1133" t="s">
        <v>4816</v>
      </c>
      <c r="V1133" t="s">
        <v>4816</v>
      </c>
      <c r="W1133" t="s">
        <v>4816</v>
      </c>
      <c r="X1133" t="s">
        <v>4816</v>
      </c>
      <c r="Y1133" t="s">
        <v>4816</v>
      </c>
      <c r="Z1133" t="s">
        <v>4816</v>
      </c>
      <c r="AA1133" t="s">
        <v>4816</v>
      </c>
      <c r="AB1133" t="s">
        <v>4816</v>
      </c>
      <c r="AC1133" t="s">
        <v>4816</v>
      </c>
      <c r="AD1133" t="s">
        <v>4816</v>
      </c>
      <c r="AE1133" t="s">
        <v>65</v>
      </c>
      <c r="AF1133" s="5">
        <v>44957</v>
      </c>
      <c r="AG1133" s="5">
        <v>44957</v>
      </c>
      <c r="AH1133" t="s">
        <v>458</v>
      </c>
    </row>
    <row r="1134" spans="1:34">
      <c r="A1134" t="s">
        <v>4817</v>
      </c>
      <c r="B1134" t="s">
        <v>54</v>
      </c>
      <c r="C1134" s="5">
        <v>44896</v>
      </c>
      <c r="D1134" s="5">
        <v>44926</v>
      </c>
      <c r="E1134" t="s">
        <v>41</v>
      </c>
      <c r="F1134" t="s">
        <v>55</v>
      </c>
      <c r="G1134" t="s">
        <v>109</v>
      </c>
      <c r="H1134" t="s">
        <v>109</v>
      </c>
      <c r="I1134" t="s">
        <v>69</v>
      </c>
      <c r="J1134" t="s">
        <v>438</v>
      </c>
      <c r="K1134" t="s">
        <v>446</v>
      </c>
      <c r="L1134" t="s">
        <v>323</v>
      </c>
      <c r="M1134" t="s">
        <v>52</v>
      </c>
      <c r="N1134" t="s">
        <v>1672</v>
      </c>
      <c r="O1134" t="s">
        <v>62</v>
      </c>
      <c r="P1134" t="s">
        <v>1673</v>
      </c>
      <c r="Q1134" t="s">
        <v>62</v>
      </c>
      <c r="R1134" t="s">
        <v>4818</v>
      </c>
      <c r="S1134" t="s">
        <v>4818</v>
      </c>
      <c r="T1134" t="s">
        <v>4818</v>
      </c>
      <c r="U1134" t="s">
        <v>4818</v>
      </c>
      <c r="V1134" t="s">
        <v>4818</v>
      </c>
      <c r="W1134" t="s">
        <v>4818</v>
      </c>
      <c r="X1134" t="s">
        <v>4818</v>
      </c>
      <c r="Y1134" t="s">
        <v>4818</v>
      </c>
      <c r="Z1134" t="s">
        <v>4818</v>
      </c>
      <c r="AA1134" t="s">
        <v>4818</v>
      </c>
      <c r="AB1134" t="s">
        <v>4818</v>
      </c>
      <c r="AC1134" t="s">
        <v>4818</v>
      </c>
      <c r="AD1134" t="s">
        <v>4818</v>
      </c>
      <c r="AE1134" t="s">
        <v>65</v>
      </c>
      <c r="AF1134" s="5">
        <v>44957</v>
      </c>
      <c r="AG1134" s="5">
        <v>44957</v>
      </c>
      <c r="AH1134" t="s">
        <v>458</v>
      </c>
    </row>
    <row r="1135" spans="1:34">
      <c r="A1135" t="s">
        <v>4819</v>
      </c>
      <c r="B1135" t="s">
        <v>54</v>
      </c>
      <c r="C1135" s="5">
        <v>44896</v>
      </c>
      <c r="D1135" s="5">
        <v>44926</v>
      </c>
      <c r="E1135" t="s">
        <v>41</v>
      </c>
      <c r="F1135" t="s">
        <v>55</v>
      </c>
      <c r="G1135" t="s">
        <v>166</v>
      </c>
      <c r="H1135" t="s">
        <v>166</v>
      </c>
      <c r="I1135" t="s">
        <v>617</v>
      </c>
      <c r="J1135" t="s">
        <v>937</v>
      </c>
      <c r="K1135" t="s">
        <v>854</v>
      </c>
      <c r="L1135" t="s">
        <v>317</v>
      </c>
      <c r="M1135" t="s">
        <v>52</v>
      </c>
      <c r="N1135" t="s">
        <v>938</v>
      </c>
      <c r="O1135" t="s">
        <v>62</v>
      </c>
      <c r="P1135" t="s">
        <v>939</v>
      </c>
      <c r="Q1135" t="s">
        <v>62</v>
      </c>
      <c r="R1135" t="s">
        <v>4820</v>
      </c>
      <c r="S1135" t="s">
        <v>4820</v>
      </c>
      <c r="T1135" t="s">
        <v>4820</v>
      </c>
      <c r="U1135" t="s">
        <v>4820</v>
      </c>
      <c r="V1135" t="s">
        <v>4820</v>
      </c>
      <c r="W1135" t="s">
        <v>4820</v>
      </c>
      <c r="X1135" t="s">
        <v>4820</v>
      </c>
      <c r="Y1135" t="s">
        <v>4820</v>
      </c>
      <c r="Z1135" t="s">
        <v>4820</v>
      </c>
      <c r="AA1135" t="s">
        <v>4820</v>
      </c>
      <c r="AB1135" t="s">
        <v>4820</v>
      </c>
      <c r="AC1135" t="s">
        <v>4820</v>
      </c>
      <c r="AD1135" t="s">
        <v>4820</v>
      </c>
      <c r="AE1135" t="s">
        <v>65</v>
      </c>
      <c r="AF1135" s="5">
        <v>44957</v>
      </c>
      <c r="AG1135" s="5">
        <v>44957</v>
      </c>
      <c r="AH1135" t="s">
        <v>458</v>
      </c>
    </row>
    <row r="1136" spans="1:34">
      <c r="A1136" t="s">
        <v>4821</v>
      </c>
      <c r="B1136" t="s">
        <v>54</v>
      </c>
      <c r="C1136" s="5">
        <v>44896</v>
      </c>
      <c r="D1136" s="5">
        <v>44926</v>
      </c>
      <c r="E1136" t="s">
        <v>41</v>
      </c>
      <c r="F1136" t="s">
        <v>55</v>
      </c>
      <c r="G1136" t="s">
        <v>1210</v>
      </c>
      <c r="H1136" t="s">
        <v>1210</v>
      </c>
      <c r="I1136" t="s">
        <v>87</v>
      </c>
      <c r="J1136" t="s">
        <v>432</v>
      </c>
      <c r="K1136" t="s">
        <v>433</v>
      </c>
      <c r="L1136" t="s">
        <v>273</v>
      </c>
      <c r="M1136" t="s">
        <v>52</v>
      </c>
      <c r="N1136" t="s">
        <v>4822</v>
      </c>
      <c r="O1136" t="s">
        <v>62</v>
      </c>
      <c r="P1136" t="s">
        <v>4823</v>
      </c>
      <c r="Q1136" t="s">
        <v>62</v>
      </c>
      <c r="R1136" t="s">
        <v>4824</v>
      </c>
      <c r="S1136" t="s">
        <v>4824</v>
      </c>
      <c r="T1136" t="s">
        <v>4824</v>
      </c>
      <c r="U1136" t="s">
        <v>4824</v>
      </c>
      <c r="V1136" t="s">
        <v>4824</v>
      </c>
      <c r="W1136" t="s">
        <v>4824</v>
      </c>
      <c r="X1136" t="s">
        <v>4824</v>
      </c>
      <c r="Y1136" t="s">
        <v>4824</v>
      </c>
      <c r="Z1136" t="s">
        <v>4824</v>
      </c>
      <c r="AA1136" t="s">
        <v>4824</v>
      </c>
      <c r="AB1136" t="s">
        <v>4824</v>
      </c>
      <c r="AC1136" t="s">
        <v>4824</v>
      </c>
      <c r="AD1136" t="s">
        <v>4824</v>
      </c>
      <c r="AE1136" t="s">
        <v>65</v>
      </c>
      <c r="AF1136" s="5">
        <v>44957</v>
      </c>
      <c r="AG1136" s="5">
        <v>44957</v>
      </c>
      <c r="AH1136" t="s">
        <v>458</v>
      </c>
    </row>
    <row r="1137" spans="1:34">
      <c r="A1137" t="s">
        <v>4825</v>
      </c>
      <c r="B1137" t="s">
        <v>54</v>
      </c>
      <c r="C1137" s="5">
        <v>44896</v>
      </c>
      <c r="D1137" s="5">
        <v>44926</v>
      </c>
      <c r="E1137" t="s">
        <v>41</v>
      </c>
      <c r="F1137" t="s">
        <v>55</v>
      </c>
      <c r="G1137" t="s">
        <v>996</v>
      </c>
      <c r="H1137" t="s">
        <v>996</v>
      </c>
      <c r="I1137" t="s">
        <v>96</v>
      </c>
      <c r="J1137" t="s">
        <v>997</v>
      </c>
      <c r="K1137" t="s">
        <v>660</v>
      </c>
      <c r="L1137" t="s">
        <v>998</v>
      </c>
      <c r="M1137" t="s">
        <v>51</v>
      </c>
      <c r="N1137" t="s">
        <v>999</v>
      </c>
      <c r="O1137" t="s">
        <v>62</v>
      </c>
      <c r="P1137" t="s">
        <v>1000</v>
      </c>
      <c r="Q1137" t="s">
        <v>62</v>
      </c>
      <c r="R1137" t="s">
        <v>4826</v>
      </c>
      <c r="S1137" t="s">
        <v>4826</v>
      </c>
      <c r="T1137" t="s">
        <v>4826</v>
      </c>
      <c r="U1137" t="s">
        <v>4826</v>
      </c>
      <c r="V1137" t="s">
        <v>4826</v>
      </c>
      <c r="W1137" t="s">
        <v>4826</v>
      </c>
      <c r="X1137" t="s">
        <v>4826</v>
      </c>
      <c r="Y1137" t="s">
        <v>4826</v>
      </c>
      <c r="Z1137" t="s">
        <v>4826</v>
      </c>
      <c r="AA1137" t="s">
        <v>4826</v>
      </c>
      <c r="AB1137" t="s">
        <v>4826</v>
      </c>
      <c r="AC1137" t="s">
        <v>4826</v>
      </c>
      <c r="AD1137" t="s">
        <v>4826</v>
      </c>
      <c r="AE1137" t="s">
        <v>65</v>
      </c>
      <c r="AF1137" s="5">
        <v>44957</v>
      </c>
      <c r="AG1137" s="5">
        <v>44957</v>
      </c>
      <c r="AH1137" t="s">
        <v>458</v>
      </c>
    </row>
    <row r="1138" spans="1:34">
      <c r="A1138" t="s">
        <v>4827</v>
      </c>
      <c r="B1138" t="s">
        <v>54</v>
      </c>
      <c r="C1138" s="5">
        <v>44896</v>
      </c>
      <c r="D1138" s="5">
        <v>44926</v>
      </c>
      <c r="E1138" t="s">
        <v>41</v>
      </c>
      <c r="F1138" t="s">
        <v>55</v>
      </c>
      <c r="G1138" t="s">
        <v>365</v>
      </c>
      <c r="H1138" t="s">
        <v>365</v>
      </c>
      <c r="I1138" t="s">
        <v>1202</v>
      </c>
      <c r="J1138" t="s">
        <v>1370</v>
      </c>
      <c r="K1138" t="s">
        <v>1371</v>
      </c>
      <c r="L1138" t="s">
        <v>973</v>
      </c>
      <c r="M1138" t="s">
        <v>51</v>
      </c>
      <c r="N1138" t="s">
        <v>4828</v>
      </c>
      <c r="O1138" t="s">
        <v>62</v>
      </c>
      <c r="P1138" t="s">
        <v>4829</v>
      </c>
      <c r="Q1138" t="s">
        <v>62</v>
      </c>
      <c r="R1138" t="s">
        <v>4830</v>
      </c>
      <c r="S1138" t="s">
        <v>4830</v>
      </c>
      <c r="T1138" t="s">
        <v>4830</v>
      </c>
      <c r="U1138" t="s">
        <v>4830</v>
      </c>
      <c r="V1138" t="s">
        <v>4830</v>
      </c>
      <c r="W1138" t="s">
        <v>4830</v>
      </c>
      <c r="X1138" t="s">
        <v>4830</v>
      </c>
      <c r="Y1138" t="s">
        <v>4830</v>
      </c>
      <c r="Z1138" t="s">
        <v>4830</v>
      </c>
      <c r="AA1138" t="s">
        <v>4830</v>
      </c>
      <c r="AB1138" t="s">
        <v>4830</v>
      </c>
      <c r="AC1138" t="s">
        <v>4830</v>
      </c>
      <c r="AD1138" t="s">
        <v>4830</v>
      </c>
      <c r="AE1138" t="s">
        <v>65</v>
      </c>
      <c r="AF1138" s="5">
        <v>44957</v>
      </c>
      <c r="AG1138" s="5">
        <v>44957</v>
      </c>
      <c r="AH1138" t="s">
        <v>458</v>
      </c>
    </row>
    <row r="1139" spans="1:34">
      <c r="A1139" t="s">
        <v>4831</v>
      </c>
      <c r="B1139" t="s">
        <v>54</v>
      </c>
      <c r="C1139" s="5">
        <v>44896</v>
      </c>
      <c r="D1139" s="5">
        <v>44926</v>
      </c>
      <c r="E1139" t="s">
        <v>41</v>
      </c>
      <c r="F1139" t="s">
        <v>55</v>
      </c>
      <c r="G1139" t="s">
        <v>845</v>
      </c>
      <c r="H1139" t="s">
        <v>845</v>
      </c>
      <c r="I1139" t="s">
        <v>398</v>
      </c>
      <c r="J1139" t="s">
        <v>846</v>
      </c>
      <c r="K1139" t="s">
        <v>273</v>
      </c>
      <c r="L1139" t="s">
        <v>266</v>
      </c>
      <c r="M1139" t="s">
        <v>52</v>
      </c>
      <c r="N1139" t="s">
        <v>847</v>
      </c>
      <c r="O1139" t="s">
        <v>62</v>
      </c>
      <c r="P1139" t="s">
        <v>848</v>
      </c>
      <c r="Q1139" t="s">
        <v>62</v>
      </c>
      <c r="R1139" t="s">
        <v>4832</v>
      </c>
      <c r="S1139" t="s">
        <v>4832</v>
      </c>
      <c r="T1139" t="s">
        <v>4832</v>
      </c>
      <c r="U1139" t="s">
        <v>4832</v>
      </c>
      <c r="V1139" t="s">
        <v>4832</v>
      </c>
      <c r="W1139" t="s">
        <v>4832</v>
      </c>
      <c r="X1139" t="s">
        <v>4832</v>
      </c>
      <c r="Y1139" t="s">
        <v>4832</v>
      </c>
      <c r="Z1139" t="s">
        <v>4832</v>
      </c>
      <c r="AA1139" t="s">
        <v>4832</v>
      </c>
      <c r="AB1139" t="s">
        <v>4832</v>
      </c>
      <c r="AC1139" t="s">
        <v>4832</v>
      </c>
      <c r="AD1139" t="s">
        <v>4832</v>
      </c>
      <c r="AE1139" t="s">
        <v>65</v>
      </c>
      <c r="AF1139" s="5">
        <v>44957</v>
      </c>
      <c r="AG1139" s="5">
        <v>44957</v>
      </c>
      <c r="AH1139" t="s">
        <v>458</v>
      </c>
    </row>
    <row r="1140" spans="1:34">
      <c r="A1140" t="s">
        <v>4833</v>
      </c>
      <c r="B1140" t="s">
        <v>54</v>
      </c>
      <c r="C1140" s="5">
        <v>44896</v>
      </c>
      <c r="D1140" s="5">
        <v>44926</v>
      </c>
      <c r="E1140" t="s">
        <v>41</v>
      </c>
      <c r="F1140" t="s">
        <v>55</v>
      </c>
      <c r="G1140" t="s">
        <v>95</v>
      </c>
      <c r="H1140" t="s">
        <v>95</v>
      </c>
      <c r="I1140" t="s">
        <v>680</v>
      </c>
      <c r="J1140" t="s">
        <v>1529</v>
      </c>
      <c r="K1140" t="s">
        <v>433</v>
      </c>
      <c r="L1140" t="s">
        <v>1530</v>
      </c>
      <c r="M1140" t="s">
        <v>51</v>
      </c>
      <c r="N1140" t="s">
        <v>1785</v>
      </c>
      <c r="O1140" t="s">
        <v>62</v>
      </c>
      <c r="P1140" t="s">
        <v>1786</v>
      </c>
      <c r="Q1140" t="s">
        <v>62</v>
      </c>
      <c r="R1140" t="s">
        <v>4834</v>
      </c>
      <c r="S1140" t="s">
        <v>4834</v>
      </c>
      <c r="T1140" t="s">
        <v>4834</v>
      </c>
      <c r="U1140" t="s">
        <v>4834</v>
      </c>
      <c r="V1140" t="s">
        <v>4834</v>
      </c>
      <c r="W1140" t="s">
        <v>4834</v>
      </c>
      <c r="X1140" t="s">
        <v>4834</v>
      </c>
      <c r="Y1140" t="s">
        <v>4834</v>
      </c>
      <c r="Z1140" t="s">
        <v>4834</v>
      </c>
      <c r="AA1140" t="s">
        <v>4834</v>
      </c>
      <c r="AB1140" t="s">
        <v>4834</v>
      </c>
      <c r="AC1140" t="s">
        <v>4834</v>
      </c>
      <c r="AD1140" t="s">
        <v>4834</v>
      </c>
      <c r="AE1140" t="s">
        <v>65</v>
      </c>
      <c r="AF1140" s="5">
        <v>44957</v>
      </c>
      <c r="AG1140" s="5">
        <v>44957</v>
      </c>
      <c r="AH1140" t="s">
        <v>458</v>
      </c>
    </row>
    <row r="1141" spans="1:34">
      <c r="A1141" t="s">
        <v>4835</v>
      </c>
      <c r="B1141" t="s">
        <v>54</v>
      </c>
      <c r="C1141" s="5">
        <v>44896</v>
      </c>
      <c r="D1141" s="5">
        <v>44926</v>
      </c>
      <c r="E1141" t="s">
        <v>41</v>
      </c>
      <c r="F1141" t="s">
        <v>55</v>
      </c>
      <c r="G1141" t="s">
        <v>117</v>
      </c>
      <c r="H1141" t="s">
        <v>117</v>
      </c>
      <c r="I1141" t="s">
        <v>167</v>
      </c>
      <c r="J1141" t="s">
        <v>918</v>
      </c>
      <c r="K1141" t="s">
        <v>769</v>
      </c>
      <c r="L1141" t="s">
        <v>394</v>
      </c>
      <c r="M1141" t="s">
        <v>52</v>
      </c>
      <c r="N1141" t="s">
        <v>919</v>
      </c>
      <c r="O1141" t="s">
        <v>62</v>
      </c>
      <c r="P1141" t="s">
        <v>920</v>
      </c>
      <c r="Q1141" t="s">
        <v>62</v>
      </c>
      <c r="R1141" t="s">
        <v>4836</v>
      </c>
      <c r="S1141" t="s">
        <v>4836</v>
      </c>
      <c r="T1141" t="s">
        <v>4836</v>
      </c>
      <c r="U1141" t="s">
        <v>4836</v>
      </c>
      <c r="V1141" t="s">
        <v>4836</v>
      </c>
      <c r="W1141" t="s">
        <v>4836</v>
      </c>
      <c r="X1141" t="s">
        <v>4836</v>
      </c>
      <c r="Y1141" t="s">
        <v>4836</v>
      </c>
      <c r="Z1141" t="s">
        <v>4836</v>
      </c>
      <c r="AA1141" t="s">
        <v>4836</v>
      </c>
      <c r="AB1141" t="s">
        <v>4836</v>
      </c>
      <c r="AC1141" t="s">
        <v>4836</v>
      </c>
      <c r="AD1141" t="s">
        <v>4836</v>
      </c>
      <c r="AE1141" t="s">
        <v>65</v>
      </c>
      <c r="AF1141" s="5">
        <v>44957</v>
      </c>
      <c r="AG1141" s="5">
        <v>44957</v>
      </c>
      <c r="AH1141" t="s">
        <v>458</v>
      </c>
    </row>
    <row r="1142" spans="1:34">
      <c r="A1142" t="s">
        <v>4837</v>
      </c>
      <c r="B1142" t="s">
        <v>54</v>
      </c>
      <c r="C1142" s="5">
        <v>44896</v>
      </c>
      <c r="D1142" s="5">
        <v>44926</v>
      </c>
      <c r="E1142" t="s">
        <v>41</v>
      </c>
      <c r="F1142" t="s">
        <v>55</v>
      </c>
      <c r="G1142" t="s">
        <v>166</v>
      </c>
      <c r="H1142" t="s">
        <v>166</v>
      </c>
      <c r="I1142" t="s">
        <v>118</v>
      </c>
      <c r="J1142" t="s">
        <v>1444</v>
      </c>
      <c r="K1142" t="s">
        <v>553</v>
      </c>
      <c r="L1142" t="s">
        <v>1445</v>
      </c>
      <c r="M1142" t="s">
        <v>51</v>
      </c>
      <c r="N1142" t="s">
        <v>2680</v>
      </c>
      <c r="O1142" t="s">
        <v>62</v>
      </c>
      <c r="P1142" t="s">
        <v>3252</v>
      </c>
      <c r="Q1142" t="s">
        <v>62</v>
      </c>
      <c r="R1142" t="s">
        <v>4838</v>
      </c>
      <c r="S1142" t="s">
        <v>4838</v>
      </c>
      <c r="T1142" t="s">
        <v>4838</v>
      </c>
      <c r="U1142" t="s">
        <v>4838</v>
      </c>
      <c r="V1142" t="s">
        <v>4838</v>
      </c>
      <c r="W1142" t="s">
        <v>4838</v>
      </c>
      <c r="X1142" t="s">
        <v>4838</v>
      </c>
      <c r="Y1142" t="s">
        <v>4838</v>
      </c>
      <c r="Z1142" t="s">
        <v>4838</v>
      </c>
      <c r="AA1142" t="s">
        <v>4838</v>
      </c>
      <c r="AB1142" t="s">
        <v>4838</v>
      </c>
      <c r="AC1142" t="s">
        <v>4838</v>
      </c>
      <c r="AD1142" t="s">
        <v>4838</v>
      </c>
      <c r="AE1142" t="s">
        <v>65</v>
      </c>
      <c r="AF1142" s="5">
        <v>44957</v>
      </c>
      <c r="AG1142" s="5">
        <v>44957</v>
      </c>
      <c r="AH1142" t="s">
        <v>458</v>
      </c>
    </row>
    <row r="1143" spans="1:34">
      <c r="A1143" t="s">
        <v>4839</v>
      </c>
      <c r="B1143" t="s">
        <v>54</v>
      </c>
      <c r="C1143" s="5">
        <v>44896</v>
      </c>
      <c r="D1143" s="5">
        <v>44926</v>
      </c>
      <c r="E1143" t="s">
        <v>41</v>
      </c>
      <c r="F1143" t="s">
        <v>55</v>
      </c>
      <c r="G1143" t="s">
        <v>188</v>
      </c>
      <c r="H1143" t="s">
        <v>188</v>
      </c>
      <c r="I1143" t="s">
        <v>118</v>
      </c>
      <c r="J1143" t="s">
        <v>1824</v>
      </c>
      <c r="K1143" t="s">
        <v>1825</v>
      </c>
      <c r="L1143" t="s">
        <v>782</v>
      </c>
      <c r="M1143" t="s">
        <v>52</v>
      </c>
      <c r="N1143" t="s">
        <v>633</v>
      </c>
      <c r="O1143" t="s">
        <v>62</v>
      </c>
      <c r="P1143" t="s">
        <v>634</v>
      </c>
      <c r="Q1143" t="s">
        <v>62</v>
      </c>
      <c r="R1143" t="s">
        <v>4840</v>
      </c>
      <c r="S1143" t="s">
        <v>4840</v>
      </c>
      <c r="T1143" t="s">
        <v>4840</v>
      </c>
      <c r="U1143" t="s">
        <v>4840</v>
      </c>
      <c r="V1143" t="s">
        <v>4840</v>
      </c>
      <c r="W1143" t="s">
        <v>4840</v>
      </c>
      <c r="X1143" t="s">
        <v>4840</v>
      </c>
      <c r="Y1143" t="s">
        <v>4840</v>
      </c>
      <c r="Z1143" t="s">
        <v>4840</v>
      </c>
      <c r="AA1143" t="s">
        <v>4840</v>
      </c>
      <c r="AB1143" t="s">
        <v>4840</v>
      </c>
      <c r="AC1143" t="s">
        <v>4840</v>
      </c>
      <c r="AD1143" t="s">
        <v>4840</v>
      </c>
      <c r="AE1143" t="s">
        <v>65</v>
      </c>
      <c r="AF1143" s="5">
        <v>44957</v>
      </c>
      <c r="AG1143" s="5">
        <v>44957</v>
      </c>
      <c r="AH1143" t="s">
        <v>458</v>
      </c>
    </row>
    <row r="1144" spans="1:34">
      <c r="A1144" t="s">
        <v>4841</v>
      </c>
      <c r="B1144" t="s">
        <v>54</v>
      </c>
      <c r="C1144" s="5">
        <v>44896</v>
      </c>
      <c r="D1144" s="5">
        <v>44926</v>
      </c>
      <c r="E1144" t="s">
        <v>41</v>
      </c>
      <c r="F1144" t="s">
        <v>55</v>
      </c>
      <c r="G1144" t="s">
        <v>188</v>
      </c>
      <c r="H1144" t="s">
        <v>188</v>
      </c>
      <c r="I1144" t="s">
        <v>118</v>
      </c>
      <c r="J1144" t="s">
        <v>630</v>
      </c>
      <c r="K1144" t="s">
        <v>620</v>
      </c>
      <c r="L1144" t="s">
        <v>340</v>
      </c>
      <c r="M1144" t="s">
        <v>52</v>
      </c>
      <c r="N1144" t="s">
        <v>633</v>
      </c>
      <c r="O1144" t="s">
        <v>62</v>
      </c>
      <c r="P1144" t="s">
        <v>634</v>
      </c>
      <c r="Q1144" t="s">
        <v>62</v>
      </c>
      <c r="R1144" t="s">
        <v>4842</v>
      </c>
      <c r="S1144" t="s">
        <v>4842</v>
      </c>
      <c r="T1144" t="s">
        <v>4842</v>
      </c>
      <c r="U1144" t="s">
        <v>4842</v>
      </c>
      <c r="V1144" t="s">
        <v>4842</v>
      </c>
      <c r="W1144" t="s">
        <v>4842</v>
      </c>
      <c r="X1144" t="s">
        <v>4842</v>
      </c>
      <c r="Y1144" t="s">
        <v>4842</v>
      </c>
      <c r="Z1144" t="s">
        <v>4842</v>
      </c>
      <c r="AA1144" t="s">
        <v>4842</v>
      </c>
      <c r="AB1144" t="s">
        <v>4842</v>
      </c>
      <c r="AC1144" t="s">
        <v>4842</v>
      </c>
      <c r="AD1144" t="s">
        <v>4842</v>
      </c>
      <c r="AE1144" t="s">
        <v>65</v>
      </c>
      <c r="AF1144" s="5">
        <v>44957</v>
      </c>
      <c r="AG1144" s="5">
        <v>44957</v>
      </c>
      <c r="AH1144" t="s">
        <v>458</v>
      </c>
    </row>
    <row r="1145" spans="1:34">
      <c r="A1145" t="s">
        <v>4843</v>
      </c>
      <c r="B1145" t="s">
        <v>54</v>
      </c>
      <c r="C1145" s="5">
        <v>44835</v>
      </c>
      <c r="D1145" s="5">
        <v>44926</v>
      </c>
      <c r="E1145" t="s">
        <v>41</v>
      </c>
      <c r="F1145" t="s">
        <v>55</v>
      </c>
      <c r="G1145" t="s">
        <v>158</v>
      </c>
      <c r="H1145" t="s">
        <v>158</v>
      </c>
      <c r="I1145" t="s">
        <v>159</v>
      </c>
      <c r="J1145" t="s">
        <v>515</v>
      </c>
      <c r="K1145" t="s">
        <v>280</v>
      </c>
      <c r="L1145" t="s">
        <v>516</v>
      </c>
      <c r="M1145" t="s">
        <v>52</v>
      </c>
      <c r="N1145" t="s">
        <v>724</v>
      </c>
      <c r="O1145" t="s">
        <v>62</v>
      </c>
      <c r="P1145" t="s">
        <v>725</v>
      </c>
      <c r="Q1145" t="s">
        <v>62</v>
      </c>
      <c r="R1145" t="s">
        <v>4844</v>
      </c>
      <c r="S1145" t="s">
        <v>4844</v>
      </c>
      <c r="T1145" t="s">
        <v>4844</v>
      </c>
      <c r="U1145" t="s">
        <v>4844</v>
      </c>
      <c r="V1145" t="s">
        <v>4844</v>
      </c>
      <c r="W1145" t="s">
        <v>4844</v>
      </c>
      <c r="X1145" t="s">
        <v>4844</v>
      </c>
      <c r="Y1145" t="s">
        <v>4844</v>
      </c>
      <c r="Z1145" t="s">
        <v>4844</v>
      </c>
      <c r="AA1145" t="s">
        <v>4844</v>
      </c>
      <c r="AB1145" t="s">
        <v>4844</v>
      </c>
      <c r="AC1145" t="s">
        <v>4844</v>
      </c>
      <c r="AD1145" t="s">
        <v>4844</v>
      </c>
      <c r="AE1145" t="s">
        <v>65</v>
      </c>
      <c r="AF1145" s="5">
        <v>44957</v>
      </c>
      <c r="AG1145" s="5">
        <v>44957</v>
      </c>
      <c r="AH1145" t="s">
        <v>458</v>
      </c>
    </row>
    <row r="1146" spans="1:34">
      <c r="A1146" t="s">
        <v>4845</v>
      </c>
      <c r="B1146" t="s">
        <v>54</v>
      </c>
      <c r="C1146" s="5">
        <v>44835</v>
      </c>
      <c r="D1146" s="5">
        <v>44926</v>
      </c>
      <c r="E1146" t="s">
        <v>41</v>
      </c>
      <c r="F1146" t="s">
        <v>55</v>
      </c>
      <c r="G1146" t="s">
        <v>166</v>
      </c>
      <c r="H1146" t="s">
        <v>166</v>
      </c>
      <c r="I1146" t="s">
        <v>118</v>
      </c>
      <c r="J1146" t="s">
        <v>1261</v>
      </c>
      <c r="K1146" t="s">
        <v>1262</v>
      </c>
      <c r="L1146" t="s">
        <v>1263</v>
      </c>
      <c r="M1146" t="s">
        <v>52</v>
      </c>
      <c r="N1146" t="s">
        <v>633</v>
      </c>
      <c r="O1146" t="s">
        <v>62</v>
      </c>
      <c r="P1146" t="s">
        <v>634</v>
      </c>
      <c r="Q1146" t="s">
        <v>62</v>
      </c>
      <c r="R1146" t="s">
        <v>4846</v>
      </c>
      <c r="S1146" t="s">
        <v>4846</v>
      </c>
      <c r="T1146" t="s">
        <v>4846</v>
      </c>
      <c r="U1146" t="s">
        <v>4846</v>
      </c>
      <c r="V1146" t="s">
        <v>4846</v>
      </c>
      <c r="W1146" t="s">
        <v>4846</v>
      </c>
      <c r="X1146" t="s">
        <v>4846</v>
      </c>
      <c r="Y1146" t="s">
        <v>4846</v>
      </c>
      <c r="Z1146" t="s">
        <v>4846</v>
      </c>
      <c r="AA1146" t="s">
        <v>4846</v>
      </c>
      <c r="AB1146" t="s">
        <v>4846</v>
      </c>
      <c r="AC1146" t="s">
        <v>4846</v>
      </c>
      <c r="AD1146" t="s">
        <v>4846</v>
      </c>
      <c r="AE1146" t="s">
        <v>65</v>
      </c>
      <c r="AF1146" s="5">
        <v>44957</v>
      </c>
      <c r="AG1146" s="5">
        <v>44957</v>
      </c>
      <c r="AH1146" t="s">
        <v>458</v>
      </c>
    </row>
    <row r="1147" spans="1:34">
      <c r="A1147" t="s">
        <v>4847</v>
      </c>
      <c r="B1147" t="s">
        <v>54</v>
      </c>
      <c r="C1147" s="5">
        <v>44835</v>
      </c>
      <c r="D1147" s="5">
        <v>44926</v>
      </c>
      <c r="E1147" t="s">
        <v>41</v>
      </c>
      <c r="F1147" t="s">
        <v>55</v>
      </c>
      <c r="G1147" t="s">
        <v>95</v>
      </c>
      <c r="H1147" t="s">
        <v>95</v>
      </c>
      <c r="I1147" t="s">
        <v>87</v>
      </c>
      <c r="J1147" t="s">
        <v>4153</v>
      </c>
      <c r="K1147" t="s">
        <v>2428</v>
      </c>
      <c r="L1147" t="s">
        <v>590</v>
      </c>
      <c r="M1147" t="s">
        <v>51</v>
      </c>
      <c r="N1147" t="s">
        <v>4219</v>
      </c>
      <c r="O1147" t="s">
        <v>62</v>
      </c>
      <c r="P1147" t="s">
        <v>4220</v>
      </c>
      <c r="Q1147" t="s">
        <v>62</v>
      </c>
      <c r="R1147" t="s">
        <v>4848</v>
      </c>
      <c r="S1147" t="s">
        <v>4848</v>
      </c>
      <c r="T1147" t="s">
        <v>4848</v>
      </c>
      <c r="U1147" t="s">
        <v>4848</v>
      </c>
      <c r="V1147" t="s">
        <v>4848</v>
      </c>
      <c r="W1147" t="s">
        <v>4848</v>
      </c>
      <c r="X1147" t="s">
        <v>4848</v>
      </c>
      <c r="Y1147" t="s">
        <v>4848</v>
      </c>
      <c r="Z1147" t="s">
        <v>4848</v>
      </c>
      <c r="AA1147" t="s">
        <v>4848</v>
      </c>
      <c r="AB1147" t="s">
        <v>4848</v>
      </c>
      <c r="AC1147" t="s">
        <v>4848</v>
      </c>
      <c r="AD1147" t="s">
        <v>4848</v>
      </c>
      <c r="AE1147" t="s">
        <v>65</v>
      </c>
      <c r="AF1147" s="5">
        <v>44957</v>
      </c>
      <c r="AG1147" s="5">
        <v>44957</v>
      </c>
      <c r="AH1147" t="s">
        <v>458</v>
      </c>
    </row>
    <row r="1148" spans="1:34">
      <c r="A1148" t="s">
        <v>4849</v>
      </c>
      <c r="B1148" t="s">
        <v>54</v>
      </c>
      <c r="C1148" s="5">
        <v>44835</v>
      </c>
      <c r="D1148" s="5">
        <v>44926</v>
      </c>
      <c r="E1148" t="s">
        <v>41</v>
      </c>
      <c r="F1148" t="s">
        <v>55</v>
      </c>
      <c r="G1148" t="s">
        <v>996</v>
      </c>
      <c r="H1148" t="s">
        <v>996</v>
      </c>
      <c r="I1148" t="s">
        <v>96</v>
      </c>
      <c r="J1148" t="s">
        <v>3772</v>
      </c>
      <c r="K1148" t="s">
        <v>738</v>
      </c>
      <c r="L1148" t="s">
        <v>3773</v>
      </c>
      <c r="M1148" t="s">
        <v>52</v>
      </c>
      <c r="N1148" t="s">
        <v>3774</v>
      </c>
      <c r="O1148" t="s">
        <v>62</v>
      </c>
      <c r="P1148" t="s">
        <v>3775</v>
      </c>
      <c r="Q1148" t="s">
        <v>62</v>
      </c>
      <c r="R1148" t="s">
        <v>4850</v>
      </c>
      <c r="S1148" t="s">
        <v>4850</v>
      </c>
      <c r="T1148" t="s">
        <v>4850</v>
      </c>
      <c r="U1148" t="s">
        <v>4850</v>
      </c>
      <c r="V1148" t="s">
        <v>4850</v>
      </c>
      <c r="W1148" t="s">
        <v>4850</v>
      </c>
      <c r="X1148" t="s">
        <v>4850</v>
      </c>
      <c r="Y1148" t="s">
        <v>4850</v>
      </c>
      <c r="Z1148" t="s">
        <v>4850</v>
      </c>
      <c r="AA1148" t="s">
        <v>4850</v>
      </c>
      <c r="AB1148" t="s">
        <v>4850</v>
      </c>
      <c r="AC1148" t="s">
        <v>4850</v>
      </c>
      <c r="AD1148" t="s">
        <v>4850</v>
      </c>
      <c r="AE1148" t="s">
        <v>65</v>
      </c>
      <c r="AF1148" s="5">
        <v>44957</v>
      </c>
      <c r="AG1148" s="5">
        <v>44957</v>
      </c>
      <c r="AH1148" t="s">
        <v>458</v>
      </c>
    </row>
    <row r="1149" spans="1:34">
      <c r="A1149" t="s">
        <v>4851</v>
      </c>
      <c r="B1149" t="s">
        <v>54</v>
      </c>
      <c r="C1149" s="5">
        <v>44835</v>
      </c>
      <c r="D1149" s="5">
        <v>44926</v>
      </c>
      <c r="E1149" t="s">
        <v>41</v>
      </c>
      <c r="F1149" t="s">
        <v>55</v>
      </c>
      <c r="G1149" t="s">
        <v>910</v>
      </c>
      <c r="H1149" t="s">
        <v>910</v>
      </c>
      <c r="I1149" t="s">
        <v>911</v>
      </c>
      <c r="J1149" t="s">
        <v>1498</v>
      </c>
      <c r="K1149" t="s">
        <v>712</v>
      </c>
      <c r="L1149" t="s">
        <v>1499</v>
      </c>
      <c r="M1149" t="s">
        <v>52</v>
      </c>
      <c r="N1149" t="s">
        <v>1240</v>
      </c>
      <c r="O1149" t="s">
        <v>62</v>
      </c>
      <c r="P1149" t="s">
        <v>1241</v>
      </c>
      <c r="Q1149" t="s">
        <v>62</v>
      </c>
      <c r="R1149" t="s">
        <v>4852</v>
      </c>
      <c r="S1149" t="s">
        <v>4852</v>
      </c>
      <c r="T1149" t="s">
        <v>4852</v>
      </c>
      <c r="U1149" t="s">
        <v>4852</v>
      </c>
      <c r="V1149" t="s">
        <v>4852</v>
      </c>
      <c r="W1149" t="s">
        <v>4852</v>
      </c>
      <c r="X1149" t="s">
        <v>4852</v>
      </c>
      <c r="Y1149" t="s">
        <v>4852</v>
      </c>
      <c r="Z1149" t="s">
        <v>4852</v>
      </c>
      <c r="AA1149" t="s">
        <v>4852</v>
      </c>
      <c r="AB1149" t="s">
        <v>4852</v>
      </c>
      <c r="AC1149" t="s">
        <v>4852</v>
      </c>
      <c r="AD1149" t="s">
        <v>4852</v>
      </c>
      <c r="AE1149" t="s">
        <v>65</v>
      </c>
      <c r="AF1149" s="5">
        <v>44957</v>
      </c>
      <c r="AG1149" s="5">
        <v>44957</v>
      </c>
      <c r="AH1149" t="s">
        <v>458</v>
      </c>
    </row>
    <row r="1150" spans="1:34">
      <c r="A1150" t="s">
        <v>4853</v>
      </c>
      <c r="B1150" t="s">
        <v>54</v>
      </c>
      <c r="C1150" s="5">
        <v>44835</v>
      </c>
      <c r="D1150" s="5">
        <v>44926</v>
      </c>
      <c r="E1150" t="s">
        <v>41</v>
      </c>
      <c r="F1150" t="s">
        <v>55</v>
      </c>
      <c r="G1150" t="s">
        <v>68</v>
      </c>
      <c r="H1150" t="s">
        <v>68</v>
      </c>
      <c r="I1150" t="s">
        <v>69</v>
      </c>
      <c r="J1150" t="s">
        <v>2300</v>
      </c>
      <c r="K1150" t="s">
        <v>2301</v>
      </c>
      <c r="L1150" t="s">
        <v>591</v>
      </c>
      <c r="M1150" t="s">
        <v>52</v>
      </c>
      <c r="N1150" t="s">
        <v>73</v>
      </c>
      <c r="O1150" t="s">
        <v>62</v>
      </c>
      <c r="P1150" t="s">
        <v>4815</v>
      </c>
      <c r="Q1150" t="s">
        <v>62</v>
      </c>
      <c r="R1150" t="s">
        <v>4854</v>
      </c>
      <c r="S1150" t="s">
        <v>4854</v>
      </c>
      <c r="T1150" t="s">
        <v>4854</v>
      </c>
      <c r="U1150" t="s">
        <v>4854</v>
      </c>
      <c r="V1150" t="s">
        <v>4854</v>
      </c>
      <c r="W1150" t="s">
        <v>4854</v>
      </c>
      <c r="X1150" t="s">
        <v>4854</v>
      </c>
      <c r="Y1150" t="s">
        <v>4854</v>
      </c>
      <c r="Z1150" t="s">
        <v>4854</v>
      </c>
      <c r="AA1150" t="s">
        <v>4854</v>
      </c>
      <c r="AB1150" t="s">
        <v>4854</v>
      </c>
      <c r="AC1150" t="s">
        <v>4854</v>
      </c>
      <c r="AD1150" t="s">
        <v>4854</v>
      </c>
      <c r="AE1150" t="s">
        <v>65</v>
      </c>
      <c r="AF1150" s="5">
        <v>44957</v>
      </c>
      <c r="AG1150" s="5">
        <v>44957</v>
      </c>
      <c r="AH1150" t="s">
        <v>458</v>
      </c>
    </row>
    <row r="1151" spans="1:34">
      <c r="A1151" t="s">
        <v>4855</v>
      </c>
      <c r="B1151" t="s">
        <v>54</v>
      </c>
      <c r="C1151" s="5">
        <v>44835</v>
      </c>
      <c r="D1151" s="5">
        <v>44926</v>
      </c>
      <c r="E1151" t="s">
        <v>41</v>
      </c>
      <c r="F1151" t="s">
        <v>55</v>
      </c>
      <c r="G1151" t="s">
        <v>3676</v>
      </c>
      <c r="H1151" t="s">
        <v>3676</v>
      </c>
      <c r="I1151" t="s">
        <v>118</v>
      </c>
      <c r="J1151" t="s">
        <v>1034</v>
      </c>
      <c r="K1151" t="s">
        <v>563</v>
      </c>
      <c r="L1151" t="s">
        <v>553</v>
      </c>
      <c r="M1151" t="s">
        <v>52</v>
      </c>
      <c r="N1151" t="s">
        <v>633</v>
      </c>
      <c r="O1151" t="s">
        <v>62</v>
      </c>
      <c r="P1151" t="s">
        <v>634</v>
      </c>
      <c r="Q1151" t="s">
        <v>62</v>
      </c>
      <c r="R1151" t="s">
        <v>4856</v>
      </c>
      <c r="S1151" t="s">
        <v>4856</v>
      </c>
      <c r="T1151" t="s">
        <v>4856</v>
      </c>
      <c r="U1151" t="s">
        <v>4856</v>
      </c>
      <c r="V1151" t="s">
        <v>4856</v>
      </c>
      <c r="W1151" t="s">
        <v>4856</v>
      </c>
      <c r="X1151" t="s">
        <v>4856</v>
      </c>
      <c r="Y1151" t="s">
        <v>4856</v>
      </c>
      <c r="Z1151" t="s">
        <v>4856</v>
      </c>
      <c r="AA1151" t="s">
        <v>4856</v>
      </c>
      <c r="AB1151" t="s">
        <v>4856</v>
      </c>
      <c r="AC1151" t="s">
        <v>4856</v>
      </c>
      <c r="AD1151" t="s">
        <v>4856</v>
      </c>
      <c r="AE1151" t="s">
        <v>65</v>
      </c>
      <c r="AF1151" s="5">
        <v>44957</v>
      </c>
      <c r="AG1151" s="5">
        <v>44957</v>
      </c>
      <c r="AH1151" t="s">
        <v>458</v>
      </c>
    </row>
    <row r="1152" spans="1:34">
      <c r="A1152" t="s">
        <v>4857</v>
      </c>
      <c r="B1152" t="s">
        <v>54</v>
      </c>
      <c r="C1152" s="5">
        <v>44835</v>
      </c>
      <c r="D1152" s="5">
        <v>44926</v>
      </c>
      <c r="E1152" t="s">
        <v>41</v>
      </c>
      <c r="F1152" t="s">
        <v>55</v>
      </c>
      <c r="G1152" t="s">
        <v>639</v>
      </c>
      <c r="H1152" t="s">
        <v>639</v>
      </c>
      <c r="I1152" t="s">
        <v>208</v>
      </c>
      <c r="J1152" t="s">
        <v>640</v>
      </c>
      <c r="K1152" t="s">
        <v>641</v>
      </c>
      <c r="L1152" t="s">
        <v>323</v>
      </c>
      <c r="M1152" t="s">
        <v>51</v>
      </c>
      <c r="N1152" t="s">
        <v>642</v>
      </c>
      <c r="O1152" t="s">
        <v>62</v>
      </c>
      <c r="P1152" t="s">
        <v>643</v>
      </c>
      <c r="Q1152" t="s">
        <v>62</v>
      </c>
      <c r="R1152" t="s">
        <v>4858</v>
      </c>
      <c r="S1152" t="s">
        <v>4858</v>
      </c>
      <c r="T1152" t="s">
        <v>4858</v>
      </c>
      <c r="U1152" t="s">
        <v>4858</v>
      </c>
      <c r="V1152" t="s">
        <v>4858</v>
      </c>
      <c r="W1152" t="s">
        <v>4858</v>
      </c>
      <c r="X1152" t="s">
        <v>4858</v>
      </c>
      <c r="Y1152" t="s">
        <v>4858</v>
      </c>
      <c r="Z1152" t="s">
        <v>4858</v>
      </c>
      <c r="AA1152" t="s">
        <v>4858</v>
      </c>
      <c r="AB1152" t="s">
        <v>4858</v>
      </c>
      <c r="AC1152" t="s">
        <v>4858</v>
      </c>
      <c r="AD1152" t="s">
        <v>4858</v>
      </c>
      <c r="AE1152" t="s">
        <v>65</v>
      </c>
      <c r="AF1152" s="5">
        <v>44957</v>
      </c>
      <c r="AG1152" s="5">
        <v>44957</v>
      </c>
      <c r="AH1152" t="s">
        <v>458</v>
      </c>
    </row>
    <row r="1153" spans="1:34">
      <c r="A1153" t="s">
        <v>4859</v>
      </c>
      <c r="B1153" t="s">
        <v>54</v>
      </c>
      <c r="C1153" s="5">
        <v>44835</v>
      </c>
      <c r="D1153" s="5">
        <v>44926</v>
      </c>
      <c r="E1153" t="s">
        <v>41</v>
      </c>
      <c r="F1153" t="s">
        <v>55</v>
      </c>
      <c r="G1153" t="s">
        <v>95</v>
      </c>
      <c r="H1153" t="s">
        <v>95</v>
      </c>
      <c r="I1153" t="s">
        <v>132</v>
      </c>
      <c r="J1153" t="s">
        <v>2394</v>
      </c>
      <c r="K1153" t="s">
        <v>2395</v>
      </c>
      <c r="L1153" t="s">
        <v>591</v>
      </c>
      <c r="M1153" t="s">
        <v>51</v>
      </c>
      <c r="N1153" t="s">
        <v>2396</v>
      </c>
      <c r="O1153" t="s">
        <v>62</v>
      </c>
      <c r="P1153" t="s">
        <v>2397</v>
      </c>
      <c r="Q1153" t="s">
        <v>62</v>
      </c>
      <c r="R1153" t="s">
        <v>4860</v>
      </c>
      <c r="S1153" t="s">
        <v>4860</v>
      </c>
      <c r="T1153" t="s">
        <v>4860</v>
      </c>
      <c r="U1153" t="s">
        <v>4860</v>
      </c>
      <c r="V1153" t="s">
        <v>4860</v>
      </c>
      <c r="W1153" t="s">
        <v>4860</v>
      </c>
      <c r="X1153" t="s">
        <v>4860</v>
      </c>
      <c r="Y1153" t="s">
        <v>4860</v>
      </c>
      <c r="Z1153" t="s">
        <v>4860</v>
      </c>
      <c r="AA1153" t="s">
        <v>4860</v>
      </c>
      <c r="AB1153" t="s">
        <v>4860</v>
      </c>
      <c r="AC1153" t="s">
        <v>4860</v>
      </c>
      <c r="AD1153" t="s">
        <v>4860</v>
      </c>
      <c r="AE1153" t="s">
        <v>65</v>
      </c>
      <c r="AF1153" s="5">
        <v>44957</v>
      </c>
      <c r="AG1153" s="5">
        <v>44957</v>
      </c>
      <c r="AH1153" t="s">
        <v>458</v>
      </c>
    </row>
    <row r="1154" spans="1:34">
      <c r="A1154" t="s">
        <v>4861</v>
      </c>
      <c r="B1154" t="s">
        <v>54</v>
      </c>
      <c r="C1154" s="5">
        <v>44835</v>
      </c>
      <c r="D1154" s="5">
        <v>44926</v>
      </c>
      <c r="E1154" t="s">
        <v>41</v>
      </c>
      <c r="F1154" t="s">
        <v>55</v>
      </c>
      <c r="G1154" t="s">
        <v>95</v>
      </c>
      <c r="H1154" t="s">
        <v>95</v>
      </c>
      <c r="I1154" t="s">
        <v>617</v>
      </c>
      <c r="J1154" t="s">
        <v>618</v>
      </c>
      <c r="K1154" t="s">
        <v>619</v>
      </c>
      <c r="L1154" t="s">
        <v>620</v>
      </c>
      <c r="M1154" t="s">
        <v>52</v>
      </c>
      <c r="N1154" t="s">
        <v>621</v>
      </c>
      <c r="O1154" t="s">
        <v>62</v>
      </c>
      <c r="P1154" t="s">
        <v>622</v>
      </c>
      <c r="Q1154" t="s">
        <v>62</v>
      </c>
      <c r="R1154" t="s">
        <v>4862</v>
      </c>
      <c r="S1154" t="s">
        <v>4862</v>
      </c>
      <c r="T1154" t="s">
        <v>4862</v>
      </c>
      <c r="U1154" t="s">
        <v>4862</v>
      </c>
      <c r="V1154" t="s">
        <v>4862</v>
      </c>
      <c r="W1154" t="s">
        <v>4862</v>
      </c>
      <c r="X1154" t="s">
        <v>4862</v>
      </c>
      <c r="Y1154" t="s">
        <v>4862</v>
      </c>
      <c r="Z1154" t="s">
        <v>4862</v>
      </c>
      <c r="AA1154" t="s">
        <v>4862</v>
      </c>
      <c r="AB1154" t="s">
        <v>4862</v>
      </c>
      <c r="AC1154" t="s">
        <v>4862</v>
      </c>
      <c r="AD1154" t="s">
        <v>4862</v>
      </c>
      <c r="AE1154" t="s">
        <v>65</v>
      </c>
      <c r="AF1154" s="5">
        <v>44957</v>
      </c>
      <c r="AG1154" s="5">
        <v>44957</v>
      </c>
      <c r="AH1154" t="s">
        <v>458</v>
      </c>
    </row>
    <row r="1155" spans="1:34">
      <c r="A1155" t="s">
        <v>4863</v>
      </c>
      <c r="B1155" t="s">
        <v>54</v>
      </c>
      <c r="C1155" s="5">
        <v>44835</v>
      </c>
      <c r="D1155" s="5">
        <v>44926</v>
      </c>
      <c r="E1155" t="s">
        <v>41</v>
      </c>
      <c r="F1155" t="s">
        <v>55</v>
      </c>
      <c r="G1155" t="s">
        <v>197</v>
      </c>
      <c r="H1155" t="s">
        <v>197</v>
      </c>
      <c r="I1155" t="s">
        <v>141</v>
      </c>
      <c r="J1155" t="s">
        <v>4864</v>
      </c>
      <c r="K1155" t="s">
        <v>4865</v>
      </c>
      <c r="L1155" t="s">
        <v>494</v>
      </c>
      <c r="M1155" t="s">
        <v>52</v>
      </c>
      <c r="N1155" t="s">
        <v>2453</v>
      </c>
      <c r="O1155" t="s">
        <v>62</v>
      </c>
      <c r="P1155" t="s">
        <v>2454</v>
      </c>
      <c r="Q1155" t="s">
        <v>62</v>
      </c>
      <c r="R1155" t="s">
        <v>4866</v>
      </c>
      <c r="S1155" t="s">
        <v>4866</v>
      </c>
      <c r="T1155" t="s">
        <v>4866</v>
      </c>
      <c r="U1155" t="s">
        <v>4866</v>
      </c>
      <c r="V1155" t="s">
        <v>4866</v>
      </c>
      <c r="W1155" t="s">
        <v>4866</v>
      </c>
      <c r="X1155" t="s">
        <v>4866</v>
      </c>
      <c r="Y1155" t="s">
        <v>4866</v>
      </c>
      <c r="Z1155" t="s">
        <v>4866</v>
      </c>
      <c r="AA1155" t="s">
        <v>4866</v>
      </c>
      <c r="AB1155" t="s">
        <v>4866</v>
      </c>
      <c r="AC1155" t="s">
        <v>4866</v>
      </c>
      <c r="AD1155" t="s">
        <v>4866</v>
      </c>
      <c r="AE1155" t="s">
        <v>65</v>
      </c>
      <c r="AF1155" s="5">
        <v>44957</v>
      </c>
      <c r="AG1155" s="5">
        <v>44957</v>
      </c>
      <c r="AH1155" t="s">
        <v>458</v>
      </c>
    </row>
    <row r="1156" spans="1:34">
      <c r="A1156" t="s">
        <v>4867</v>
      </c>
      <c r="B1156" t="s">
        <v>54</v>
      </c>
      <c r="C1156" s="5">
        <v>44835</v>
      </c>
      <c r="D1156" s="5">
        <v>44926</v>
      </c>
      <c r="E1156" t="s">
        <v>41</v>
      </c>
      <c r="F1156" t="s">
        <v>55</v>
      </c>
      <c r="G1156" t="s">
        <v>95</v>
      </c>
      <c r="H1156" t="s">
        <v>95</v>
      </c>
      <c r="I1156" t="s">
        <v>1202</v>
      </c>
      <c r="J1156" t="s">
        <v>1715</v>
      </c>
      <c r="K1156" t="s">
        <v>332</v>
      </c>
      <c r="L1156" t="s">
        <v>1685</v>
      </c>
      <c r="M1156" t="s">
        <v>51</v>
      </c>
      <c r="N1156" t="s">
        <v>626</v>
      </c>
      <c r="O1156" t="s">
        <v>62</v>
      </c>
      <c r="P1156" t="s">
        <v>627</v>
      </c>
      <c r="Q1156" t="s">
        <v>62</v>
      </c>
      <c r="R1156" t="s">
        <v>4868</v>
      </c>
      <c r="S1156" t="s">
        <v>4868</v>
      </c>
      <c r="T1156" t="s">
        <v>4868</v>
      </c>
      <c r="U1156" t="s">
        <v>4868</v>
      </c>
      <c r="V1156" t="s">
        <v>4868</v>
      </c>
      <c r="W1156" t="s">
        <v>4868</v>
      </c>
      <c r="X1156" t="s">
        <v>4868</v>
      </c>
      <c r="Y1156" t="s">
        <v>4868</v>
      </c>
      <c r="Z1156" t="s">
        <v>4868</v>
      </c>
      <c r="AA1156" t="s">
        <v>4868</v>
      </c>
      <c r="AB1156" t="s">
        <v>4868</v>
      </c>
      <c r="AC1156" t="s">
        <v>4868</v>
      </c>
      <c r="AD1156" t="s">
        <v>4868</v>
      </c>
      <c r="AE1156" t="s">
        <v>65</v>
      </c>
      <c r="AF1156" s="5">
        <v>44957</v>
      </c>
      <c r="AG1156" s="5">
        <v>44957</v>
      </c>
      <c r="AH1156" t="s">
        <v>458</v>
      </c>
    </row>
    <row r="1157" spans="1:34">
      <c r="A1157" t="s">
        <v>4869</v>
      </c>
      <c r="B1157" t="s">
        <v>54</v>
      </c>
      <c r="C1157" s="5">
        <v>44835</v>
      </c>
      <c r="D1157" s="5">
        <v>44926</v>
      </c>
      <c r="E1157" t="s">
        <v>41</v>
      </c>
      <c r="F1157" t="s">
        <v>55</v>
      </c>
      <c r="G1157" t="s">
        <v>1134</v>
      </c>
      <c r="H1157" t="s">
        <v>1134</v>
      </c>
      <c r="I1157" t="s">
        <v>87</v>
      </c>
      <c r="J1157" t="s">
        <v>2306</v>
      </c>
      <c r="K1157" t="s">
        <v>2307</v>
      </c>
      <c r="L1157" t="s">
        <v>2308</v>
      </c>
      <c r="M1157" t="s">
        <v>52</v>
      </c>
      <c r="N1157" t="s">
        <v>3148</v>
      </c>
      <c r="O1157" t="s">
        <v>62</v>
      </c>
      <c r="P1157" t="s">
        <v>3149</v>
      </c>
      <c r="Q1157" t="s">
        <v>62</v>
      </c>
      <c r="R1157" t="s">
        <v>4870</v>
      </c>
      <c r="S1157" t="s">
        <v>4870</v>
      </c>
      <c r="T1157" t="s">
        <v>4870</v>
      </c>
      <c r="U1157" t="s">
        <v>4870</v>
      </c>
      <c r="V1157" t="s">
        <v>4870</v>
      </c>
      <c r="W1157" t="s">
        <v>4870</v>
      </c>
      <c r="X1157" t="s">
        <v>4870</v>
      </c>
      <c r="Y1157" t="s">
        <v>4870</v>
      </c>
      <c r="Z1157" t="s">
        <v>4870</v>
      </c>
      <c r="AA1157" t="s">
        <v>4870</v>
      </c>
      <c r="AB1157" t="s">
        <v>4870</v>
      </c>
      <c r="AC1157" t="s">
        <v>4870</v>
      </c>
      <c r="AD1157" t="s">
        <v>4870</v>
      </c>
      <c r="AE1157" t="s">
        <v>65</v>
      </c>
      <c r="AF1157" s="5">
        <v>44957</v>
      </c>
      <c r="AG1157" s="5">
        <v>44957</v>
      </c>
      <c r="AH1157" t="s">
        <v>458</v>
      </c>
    </row>
    <row r="1158" spans="1:34">
      <c r="A1158" t="s">
        <v>4871</v>
      </c>
      <c r="B1158" t="s">
        <v>54</v>
      </c>
      <c r="C1158" s="5">
        <v>44835</v>
      </c>
      <c r="D1158" s="5">
        <v>44926</v>
      </c>
      <c r="E1158" t="s">
        <v>41</v>
      </c>
      <c r="F1158" t="s">
        <v>55</v>
      </c>
      <c r="G1158" t="s">
        <v>166</v>
      </c>
      <c r="H1158" t="s">
        <v>166</v>
      </c>
      <c r="I1158" t="s">
        <v>167</v>
      </c>
      <c r="J1158" t="s">
        <v>3299</v>
      </c>
      <c r="K1158" t="s">
        <v>1318</v>
      </c>
      <c r="L1158" t="s">
        <v>2414</v>
      </c>
      <c r="M1158" t="s">
        <v>52</v>
      </c>
      <c r="N1158" t="s">
        <v>633</v>
      </c>
      <c r="O1158" t="s">
        <v>62</v>
      </c>
      <c r="P1158" t="s">
        <v>634</v>
      </c>
      <c r="Q1158" t="s">
        <v>62</v>
      </c>
      <c r="R1158" t="s">
        <v>4872</v>
      </c>
      <c r="S1158" t="s">
        <v>4872</v>
      </c>
      <c r="T1158" t="s">
        <v>4872</v>
      </c>
      <c r="U1158" t="s">
        <v>4872</v>
      </c>
      <c r="V1158" t="s">
        <v>4872</v>
      </c>
      <c r="W1158" t="s">
        <v>4872</v>
      </c>
      <c r="X1158" t="s">
        <v>4872</v>
      </c>
      <c r="Y1158" t="s">
        <v>4872</v>
      </c>
      <c r="Z1158" t="s">
        <v>4872</v>
      </c>
      <c r="AA1158" t="s">
        <v>4872</v>
      </c>
      <c r="AB1158" t="s">
        <v>4872</v>
      </c>
      <c r="AC1158" t="s">
        <v>4872</v>
      </c>
      <c r="AD1158" t="s">
        <v>4872</v>
      </c>
      <c r="AE1158" t="s">
        <v>65</v>
      </c>
      <c r="AF1158" s="5">
        <v>44957</v>
      </c>
      <c r="AG1158" s="5">
        <v>44957</v>
      </c>
      <c r="AH1158" t="s">
        <v>458</v>
      </c>
    </row>
    <row r="1159" spans="1:34">
      <c r="A1159" t="s">
        <v>4873</v>
      </c>
      <c r="B1159" t="s">
        <v>54</v>
      </c>
      <c r="C1159" s="5">
        <v>44835</v>
      </c>
      <c r="D1159" s="5">
        <v>44926</v>
      </c>
      <c r="E1159" t="s">
        <v>41</v>
      </c>
      <c r="F1159" t="s">
        <v>55</v>
      </c>
      <c r="G1159" t="s">
        <v>1962</v>
      </c>
      <c r="H1159" t="s">
        <v>1962</v>
      </c>
      <c r="I1159" t="s">
        <v>1963</v>
      </c>
      <c r="J1159" t="s">
        <v>1540</v>
      </c>
      <c r="K1159" t="s">
        <v>387</v>
      </c>
      <c r="L1159" t="s">
        <v>3505</v>
      </c>
      <c r="M1159" t="s">
        <v>52</v>
      </c>
      <c r="N1159" t="s">
        <v>3825</v>
      </c>
      <c r="O1159" t="s">
        <v>62</v>
      </c>
      <c r="P1159" t="s">
        <v>3826</v>
      </c>
      <c r="Q1159" t="s">
        <v>62</v>
      </c>
      <c r="R1159" t="s">
        <v>4874</v>
      </c>
      <c r="S1159" t="s">
        <v>4874</v>
      </c>
      <c r="T1159" t="s">
        <v>4874</v>
      </c>
      <c r="U1159" t="s">
        <v>4874</v>
      </c>
      <c r="V1159" t="s">
        <v>4874</v>
      </c>
      <c r="W1159" t="s">
        <v>4874</v>
      </c>
      <c r="X1159" t="s">
        <v>4874</v>
      </c>
      <c r="Y1159" t="s">
        <v>4874</v>
      </c>
      <c r="Z1159" t="s">
        <v>4874</v>
      </c>
      <c r="AA1159" t="s">
        <v>4874</v>
      </c>
      <c r="AB1159" t="s">
        <v>4874</v>
      </c>
      <c r="AC1159" t="s">
        <v>4874</v>
      </c>
      <c r="AD1159" t="s">
        <v>4874</v>
      </c>
      <c r="AE1159" t="s">
        <v>65</v>
      </c>
      <c r="AF1159" s="5">
        <v>44957</v>
      </c>
      <c r="AG1159" s="5">
        <v>44957</v>
      </c>
      <c r="AH1159" t="s">
        <v>458</v>
      </c>
    </row>
    <row r="1160" spans="1:34">
      <c r="A1160" t="s">
        <v>4875</v>
      </c>
      <c r="B1160" t="s">
        <v>54</v>
      </c>
      <c r="C1160" s="5">
        <v>44835</v>
      </c>
      <c r="D1160" s="5">
        <v>44926</v>
      </c>
      <c r="E1160" t="s">
        <v>41</v>
      </c>
      <c r="F1160" t="s">
        <v>55</v>
      </c>
      <c r="G1160" t="s">
        <v>77</v>
      </c>
      <c r="H1160" t="s">
        <v>77</v>
      </c>
      <c r="I1160" t="s">
        <v>78</v>
      </c>
      <c r="J1160" t="s">
        <v>534</v>
      </c>
      <c r="K1160" t="s">
        <v>4079</v>
      </c>
      <c r="L1160" t="s">
        <v>4080</v>
      </c>
      <c r="M1160" t="s">
        <v>52</v>
      </c>
      <c r="N1160" t="s">
        <v>82</v>
      </c>
      <c r="O1160" t="s">
        <v>62</v>
      </c>
      <c r="P1160" t="s">
        <v>4876</v>
      </c>
      <c r="Q1160" t="s">
        <v>62</v>
      </c>
      <c r="R1160" t="s">
        <v>4877</v>
      </c>
      <c r="S1160" t="s">
        <v>4877</v>
      </c>
      <c r="T1160" t="s">
        <v>4877</v>
      </c>
      <c r="U1160" t="s">
        <v>4877</v>
      </c>
      <c r="V1160" t="s">
        <v>4877</v>
      </c>
      <c r="W1160" t="s">
        <v>4877</v>
      </c>
      <c r="X1160" t="s">
        <v>4877</v>
      </c>
      <c r="Y1160" t="s">
        <v>4877</v>
      </c>
      <c r="Z1160" t="s">
        <v>4877</v>
      </c>
      <c r="AA1160" t="s">
        <v>4877</v>
      </c>
      <c r="AB1160" t="s">
        <v>4877</v>
      </c>
      <c r="AC1160" t="s">
        <v>4877</v>
      </c>
      <c r="AD1160" t="s">
        <v>4877</v>
      </c>
      <c r="AE1160" t="s">
        <v>65</v>
      </c>
      <c r="AF1160" s="5">
        <v>44957</v>
      </c>
      <c r="AG1160" s="5">
        <v>44957</v>
      </c>
      <c r="AH1160" t="s">
        <v>458</v>
      </c>
    </row>
    <row r="1161" spans="1:34">
      <c r="A1161" t="s">
        <v>4878</v>
      </c>
      <c r="B1161" t="s">
        <v>54</v>
      </c>
      <c r="C1161" s="5">
        <v>44835</v>
      </c>
      <c r="D1161" s="5">
        <v>44926</v>
      </c>
      <c r="E1161" t="s">
        <v>41</v>
      </c>
      <c r="F1161" t="s">
        <v>55</v>
      </c>
      <c r="G1161" t="s">
        <v>328</v>
      </c>
      <c r="H1161" t="s">
        <v>328</v>
      </c>
      <c r="I1161" t="s">
        <v>680</v>
      </c>
      <c r="J1161" t="s">
        <v>1662</v>
      </c>
      <c r="K1161" t="s">
        <v>808</v>
      </c>
      <c r="L1161" t="s">
        <v>1044</v>
      </c>
      <c r="M1161" t="s">
        <v>51</v>
      </c>
      <c r="N1161" t="s">
        <v>1663</v>
      </c>
      <c r="O1161" t="s">
        <v>62</v>
      </c>
      <c r="P1161" t="s">
        <v>1664</v>
      </c>
      <c r="Q1161" t="s">
        <v>62</v>
      </c>
      <c r="R1161" t="s">
        <v>4879</v>
      </c>
      <c r="S1161" t="s">
        <v>4879</v>
      </c>
      <c r="T1161" t="s">
        <v>4879</v>
      </c>
      <c r="U1161" t="s">
        <v>4879</v>
      </c>
      <c r="V1161" t="s">
        <v>4879</v>
      </c>
      <c r="W1161" t="s">
        <v>4879</v>
      </c>
      <c r="X1161" t="s">
        <v>4879</v>
      </c>
      <c r="Y1161" t="s">
        <v>4879</v>
      </c>
      <c r="Z1161" t="s">
        <v>4879</v>
      </c>
      <c r="AA1161" t="s">
        <v>4879</v>
      </c>
      <c r="AB1161" t="s">
        <v>4879</v>
      </c>
      <c r="AC1161" t="s">
        <v>4879</v>
      </c>
      <c r="AD1161" t="s">
        <v>4879</v>
      </c>
      <c r="AE1161" t="s">
        <v>65</v>
      </c>
      <c r="AF1161" s="5">
        <v>44957</v>
      </c>
      <c r="AG1161" s="5">
        <v>44957</v>
      </c>
      <c r="AH1161" t="s">
        <v>458</v>
      </c>
    </row>
    <row r="1162" spans="1:34">
      <c r="A1162" t="s">
        <v>4880</v>
      </c>
      <c r="B1162" t="s">
        <v>54</v>
      </c>
      <c r="C1162" s="5">
        <v>44835</v>
      </c>
      <c r="D1162" s="5">
        <v>44926</v>
      </c>
      <c r="E1162" t="s">
        <v>41</v>
      </c>
      <c r="F1162" t="s">
        <v>55</v>
      </c>
      <c r="G1162" t="s">
        <v>95</v>
      </c>
      <c r="H1162" t="s">
        <v>95</v>
      </c>
      <c r="I1162" t="s">
        <v>208</v>
      </c>
      <c r="J1162" t="s">
        <v>1474</v>
      </c>
      <c r="K1162" t="s">
        <v>788</v>
      </c>
      <c r="L1162" t="s">
        <v>1475</v>
      </c>
      <c r="M1162" t="s">
        <v>51</v>
      </c>
      <c r="N1162" t="s">
        <v>3295</v>
      </c>
      <c r="O1162" t="s">
        <v>62</v>
      </c>
      <c r="P1162" t="s">
        <v>3296</v>
      </c>
      <c r="Q1162" t="s">
        <v>62</v>
      </c>
      <c r="R1162" t="s">
        <v>4881</v>
      </c>
      <c r="S1162" t="s">
        <v>4881</v>
      </c>
      <c r="T1162" t="s">
        <v>4881</v>
      </c>
      <c r="U1162" t="s">
        <v>4881</v>
      </c>
      <c r="V1162" t="s">
        <v>4881</v>
      </c>
      <c r="W1162" t="s">
        <v>4881</v>
      </c>
      <c r="X1162" t="s">
        <v>4881</v>
      </c>
      <c r="Y1162" t="s">
        <v>4881</v>
      </c>
      <c r="Z1162" t="s">
        <v>4881</v>
      </c>
      <c r="AA1162" t="s">
        <v>4881</v>
      </c>
      <c r="AB1162" t="s">
        <v>4881</v>
      </c>
      <c r="AC1162" t="s">
        <v>4881</v>
      </c>
      <c r="AD1162" t="s">
        <v>4881</v>
      </c>
      <c r="AE1162" t="s">
        <v>65</v>
      </c>
      <c r="AF1162" s="5">
        <v>44957</v>
      </c>
      <c r="AG1162" s="5">
        <v>44957</v>
      </c>
      <c r="AH1162" t="s">
        <v>458</v>
      </c>
    </row>
    <row r="1163" spans="1:34">
      <c r="A1163" t="s">
        <v>4882</v>
      </c>
      <c r="B1163" t="s">
        <v>54</v>
      </c>
      <c r="C1163" s="5">
        <v>44835</v>
      </c>
      <c r="D1163" s="5">
        <v>44926</v>
      </c>
      <c r="E1163" t="s">
        <v>41</v>
      </c>
      <c r="F1163" t="s">
        <v>55</v>
      </c>
      <c r="G1163" t="s">
        <v>109</v>
      </c>
      <c r="H1163" t="s">
        <v>109</v>
      </c>
      <c r="I1163" t="s">
        <v>69</v>
      </c>
      <c r="J1163" t="s">
        <v>2985</v>
      </c>
      <c r="K1163" t="s">
        <v>796</v>
      </c>
      <c r="L1163" t="s">
        <v>770</v>
      </c>
      <c r="M1163" t="s">
        <v>52</v>
      </c>
      <c r="N1163" t="s">
        <v>3308</v>
      </c>
      <c r="O1163" t="s">
        <v>62</v>
      </c>
      <c r="P1163" t="s">
        <v>3309</v>
      </c>
      <c r="Q1163" t="s">
        <v>62</v>
      </c>
      <c r="R1163" t="s">
        <v>4883</v>
      </c>
      <c r="S1163" t="s">
        <v>4883</v>
      </c>
      <c r="T1163" t="s">
        <v>4883</v>
      </c>
      <c r="U1163" t="s">
        <v>4883</v>
      </c>
      <c r="V1163" t="s">
        <v>4883</v>
      </c>
      <c r="W1163" t="s">
        <v>4883</v>
      </c>
      <c r="X1163" t="s">
        <v>4883</v>
      </c>
      <c r="Y1163" t="s">
        <v>4883</v>
      </c>
      <c r="Z1163" t="s">
        <v>4883</v>
      </c>
      <c r="AA1163" t="s">
        <v>4883</v>
      </c>
      <c r="AB1163" t="s">
        <v>4883</v>
      </c>
      <c r="AC1163" t="s">
        <v>4883</v>
      </c>
      <c r="AD1163" t="s">
        <v>4883</v>
      </c>
      <c r="AE1163" t="s">
        <v>65</v>
      </c>
      <c r="AF1163" s="5">
        <v>44957</v>
      </c>
      <c r="AG1163" s="5">
        <v>44957</v>
      </c>
      <c r="AH1163" t="s">
        <v>458</v>
      </c>
    </row>
    <row r="1164" spans="1:34">
      <c r="A1164" t="s">
        <v>4884</v>
      </c>
      <c r="B1164" t="s">
        <v>54</v>
      </c>
      <c r="C1164" s="5">
        <v>44835</v>
      </c>
      <c r="D1164" s="5">
        <v>44926</v>
      </c>
      <c r="E1164" t="s">
        <v>41</v>
      </c>
      <c r="F1164" t="s">
        <v>55</v>
      </c>
      <c r="G1164" t="s">
        <v>2161</v>
      </c>
      <c r="H1164" t="s">
        <v>2161</v>
      </c>
      <c r="I1164" t="s">
        <v>208</v>
      </c>
      <c r="J1164" t="s">
        <v>2162</v>
      </c>
      <c r="K1164" t="s">
        <v>388</v>
      </c>
      <c r="L1164" t="s">
        <v>353</v>
      </c>
      <c r="M1164" t="s">
        <v>51</v>
      </c>
      <c r="N1164" t="s">
        <v>4885</v>
      </c>
      <c r="O1164" t="s">
        <v>62</v>
      </c>
      <c r="P1164" t="s">
        <v>4886</v>
      </c>
      <c r="Q1164" t="s">
        <v>62</v>
      </c>
      <c r="R1164" t="s">
        <v>4887</v>
      </c>
      <c r="S1164" t="s">
        <v>4887</v>
      </c>
      <c r="T1164" t="s">
        <v>4887</v>
      </c>
      <c r="U1164" t="s">
        <v>4887</v>
      </c>
      <c r="V1164" t="s">
        <v>4887</v>
      </c>
      <c r="W1164" t="s">
        <v>4887</v>
      </c>
      <c r="X1164" t="s">
        <v>4887</v>
      </c>
      <c r="Y1164" t="s">
        <v>4887</v>
      </c>
      <c r="Z1164" t="s">
        <v>4887</v>
      </c>
      <c r="AA1164" t="s">
        <v>4887</v>
      </c>
      <c r="AB1164" t="s">
        <v>4887</v>
      </c>
      <c r="AC1164" t="s">
        <v>4887</v>
      </c>
      <c r="AD1164" t="s">
        <v>4887</v>
      </c>
      <c r="AE1164" t="s">
        <v>65</v>
      </c>
      <c r="AF1164" s="5">
        <v>44957</v>
      </c>
      <c r="AG1164" s="5">
        <v>44957</v>
      </c>
      <c r="AH1164" t="s">
        <v>458</v>
      </c>
    </row>
    <row r="1165" spans="1:34">
      <c r="A1165" t="s">
        <v>4888</v>
      </c>
      <c r="B1165" t="s">
        <v>54</v>
      </c>
      <c r="C1165" s="5">
        <v>44835</v>
      </c>
      <c r="D1165" s="5">
        <v>44926</v>
      </c>
      <c r="E1165" t="s">
        <v>41</v>
      </c>
      <c r="F1165" t="s">
        <v>55</v>
      </c>
      <c r="G1165" t="s">
        <v>109</v>
      </c>
      <c r="H1165" t="s">
        <v>109</v>
      </c>
      <c r="I1165" t="s">
        <v>69</v>
      </c>
      <c r="J1165" t="s">
        <v>3076</v>
      </c>
      <c r="K1165" t="s">
        <v>649</v>
      </c>
      <c r="L1165" t="s">
        <v>695</v>
      </c>
      <c r="M1165" t="s">
        <v>52</v>
      </c>
      <c r="N1165" t="s">
        <v>3364</v>
      </c>
      <c r="O1165" t="s">
        <v>62</v>
      </c>
      <c r="P1165" t="s">
        <v>3778</v>
      </c>
      <c r="Q1165" t="s">
        <v>62</v>
      </c>
      <c r="R1165" t="s">
        <v>4889</v>
      </c>
      <c r="S1165" t="s">
        <v>4889</v>
      </c>
      <c r="T1165" t="s">
        <v>4889</v>
      </c>
      <c r="U1165" t="s">
        <v>4889</v>
      </c>
      <c r="V1165" t="s">
        <v>4889</v>
      </c>
      <c r="W1165" t="s">
        <v>4889</v>
      </c>
      <c r="X1165" t="s">
        <v>4889</v>
      </c>
      <c r="Y1165" t="s">
        <v>4889</v>
      </c>
      <c r="Z1165" t="s">
        <v>4889</v>
      </c>
      <c r="AA1165" t="s">
        <v>4889</v>
      </c>
      <c r="AB1165" t="s">
        <v>4889</v>
      </c>
      <c r="AC1165" t="s">
        <v>4889</v>
      </c>
      <c r="AD1165" t="s">
        <v>4889</v>
      </c>
      <c r="AE1165" t="s">
        <v>65</v>
      </c>
      <c r="AF1165" s="5">
        <v>44957</v>
      </c>
      <c r="AG1165" s="5">
        <v>44957</v>
      </c>
      <c r="AH1165" t="s">
        <v>458</v>
      </c>
    </row>
    <row r="1166" spans="1:34">
      <c r="A1166" t="s">
        <v>4890</v>
      </c>
      <c r="B1166" t="s">
        <v>54</v>
      </c>
      <c r="C1166" s="5">
        <v>44835</v>
      </c>
      <c r="D1166" s="5">
        <v>44926</v>
      </c>
      <c r="E1166" t="s">
        <v>41</v>
      </c>
      <c r="F1166" t="s">
        <v>55</v>
      </c>
      <c r="G1166" t="s">
        <v>1962</v>
      </c>
      <c r="H1166" t="s">
        <v>1962</v>
      </c>
      <c r="I1166" t="s">
        <v>1963</v>
      </c>
      <c r="J1166" t="s">
        <v>303</v>
      </c>
      <c r="K1166" t="s">
        <v>296</v>
      </c>
      <c r="L1166" t="s">
        <v>304</v>
      </c>
      <c r="M1166" t="s">
        <v>52</v>
      </c>
      <c r="N1166" t="s">
        <v>4261</v>
      </c>
      <c r="O1166" t="s">
        <v>62</v>
      </c>
      <c r="P1166" t="s">
        <v>1532</v>
      </c>
      <c r="Q1166" t="s">
        <v>62</v>
      </c>
      <c r="R1166" t="s">
        <v>4891</v>
      </c>
      <c r="S1166" t="s">
        <v>4891</v>
      </c>
      <c r="T1166" t="s">
        <v>4891</v>
      </c>
      <c r="U1166" t="s">
        <v>4891</v>
      </c>
      <c r="V1166" t="s">
        <v>4891</v>
      </c>
      <c r="W1166" t="s">
        <v>4891</v>
      </c>
      <c r="X1166" t="s">
        <v>4891</v>
      </c>
      <c r="Y1166" t="s">
        <v>4891</v>
      </c>
      <c r="Z1166" t="s">
        <v>4891</v>
      </c>
      <c r="AA1166" t="s">
        <v>4891</v>
      </c>
      <c r="AB1166" t="s">
        <v>4891</v>
      </c>
      <c r="AC1166" t="s">
        <v>4891</v>
      </c>
      <c r="AD1166" t="s">
        <v>4891</v>
      </c>
      <c r="AE1166" t="s">
        <v>65</v>
      </c>
      <c r="AF1166" s="5">
        <v>44957</v>
      </c>
      <c r="AG1166" s="5">
        <v>44957</v>
      </c>
      <c r="AH1166" t="s">
        <v>458</v>
      </c>
    </row>
    <row r="1167" spans="1:34">
      <c r="A1167" t="s">
        <v>4892</v>
      </c>
      <c r="B1167" t="s">
        <v>54</v>
      </c>
      <c r="C1167" s="5">
        <v>44835</v>
      </c>
      <c r="D1167" s="5">
        <v>44926</v>
      </c>
      <c r="E1167" t="s">
        <v>41</v>
      </c>
      <c r="F1167" t="s">
        <v>55</v>
      </c>
      <c r="G1167" t="s">
        <v>373</v>
      </c>
      <c r="H1167" t="s">
        <v>373</v>
      </c>
      <c r="I1167" t="s">
        <v>87</v>
      </c>
      <c r="J1167" t="s">
        <v>2985</v>
      </c>
      <c r="K1167" t="s">
        <v>280</v>
      </c>
      <c r="L1167" t="s">
        <v>280</v>
      </c>
      <c r="M1167" t="s">
        <v>52</v>
      </c>
      <c r="N1167" t="s">
        <v>4893</v>
      </c>
      <c r="O1167" t="s">
        <v>62</v>
      </c>
      <c r="P1167" t="s">
        <v>4894</v>
      </c>
      <c r="Q1167" t="s">
        <v>62</v>
      </c>
      <c r="R1167" t="s">
        <v>4895</v>
      </c>
      <c r="S1167" t="s">
        <v>4895</v>
      </c>
      <c r="T1167" t="s">
        <v>4895</v>
      </c>
      <c r="U1167" t="s">
        <v>4895</v>
      </c>
      <c r="V1167" t="s">
        <v>4895</v>
      </c>
      <c r="W1167" t="s">
        <v>4895</v>
      </c>
      <c r="X1167" t="s">
        <v>4895</v>
      </c>
      <c r="Y1167" t="s">
        <v>4895</v>
      </c>
      <c r="Z1167" t="s">
        <v>4895</v>
      </c>
      <c r="AA1167" t="s">
        <v>4895</v>
      </c>
      <c r="AB1167" t="s">
        <v>4895</v>
      </c>
      <c r="AC1167" t="s">
        <v>4895</v>
      </c>
      <c r="AD1167" t="s">
        <v>4895</v>
      </c>
      <c r="AE1167" t="s">
        <v>65</v>
      </c>
      <c r="AF1167" s="5">
        <v>44957</v>
      </c>
      <c r="AG1167" s="5">
        <v>44957</v>
      </c>
      <c r="AH1167" t="s">
        <v>458</v>
      </c>
    </row>
    <row r="1168" spans="1:34">
      <c r="A1168" t="s">
        <v>4896</v>
      </c>
      <c r="B1168" t="s">
        <v>54</v>
      </c>
      <c r="C1168" s="5">
        <v>44835</v>
      </c>
      <c r="D1168" s="5">
        <v>44926</v>
      </c>
      <c r="E1168" t="s">
        <v>41</v>
      </c>
      <c r="F1168" t="s">
        <v>55</v>
      </c>
      <c r="G1168" t="s">
        <v>95</v>
      </c>
      <c r="H1168" t="s">
        <v>95</v>
      </c>
      <c r="I1168" t="s">
        <v>665</v>
      </c>
      <c r="J1168" t="s">
        <v>666</v>
      </c>
      <c r="K1168" t="s">
        <v>667</v>
      </c>
      <c r="L1168" t="s">
        <v>668</v>
      </c>
      <c r="M1168" t="s">
        <v>52</v>
      </c>
      <c r="N1168" t="s">
        <v>669</v>
      </c>
      <c r="O1168" t="s">
        <v>62</v>
      </c>
      <c r="P1168" t="s">
        <v>670</v>
      </c>
      <c r="Q1168" t="s">
        <v>62</v>
      </c>
      <c r="R1168" t="s">
        <v>4897</v>
      </c>
      <c r="S1168" t="s">
        <v>4897</v>
      </c>
      <c r="T1168" t="s">
        <v>4897</v>
      </c>
      <c r="U1168" t="s">
        <v>4897</v>
      </c>
      <c r="V1168" t="s">
        <v>4897</v>
      </c>
      <c r="W1168" t="s">
        <v>4897</v>
      </c>
      <c r="X1168" t="s">
        <v>4897</v>
      </c>
      <c r="Y1168" t="s">
        <v>4897</v>
      </c>
      <c r="Z1168" t="s">
        <v>4897</v>
      </c>
      <c r="AA1168" t="s">
        <v>4897</v>
      </c>
      <c r="AB1168" t="s">
        <v>4897</v>
      </c>
      <c r="AC1168" t="s">
        <v>4897</v>
      </c>
      <c r="AD1168" t="s">
        <v>4897</v>
      </c>
      <c r="AE1168" t="s">
        <v>65</v>
      </c>
      <c r="AF1168" s="5">
        <v>44957</v>
      </c>
      <c r="AG1168" s="5">
        <v>44957</v>
      </c>
      <c r="AH1168" t="s">
        <v>458</v>
      </c>
    </row>
    <row r="1169" spans="1:34">
      <c r="A1169" t="s">
        <v>4898</v>
      </c>
      <c r="B1169" t="s">
        <v>54</v>
      </c>
      <c r="C1169" s="5">
        <v>44835</v>
      </c>
      <c r="D1169" s="5">
        <v>44926</v>
      </c>
      <c r="E1169" t="s">
        <v>41</v>
      </c>
      <c r="F1169" t="s">
        <v>55</v>
      </c>
      <c r="G1169" t="s">
        <v>692</v>
      </c>
      <c r="H1169" t="s">
        <v>692</v>
      </c>
      <c r="I1169" t="s">
        <v>693</v>
      </c>
      <c r="J1169" t="s">
        <v>694</v>
      </c>
      <c r="K1169" t="s">
        <v>695</v>
      </c>
      <c r="L1169" t="s">
        <v>696</v>
      </c>
      <c r="M1169" t="s">
        <v>52</v>
      </c>
      <c r="N1169" t="s">
        <v>697</v>
      </c>
      <c r="O1169" t="s">
        <v>62</v>
      </c>
      <c r="P1169" t="s">
        <v>698</v>
      </c>
      <c r="Q1169" t="s">
        <v>62</v>
      </c>
      <c r="R1169" t="s">
        <v>4899</v>
      </c>
      <c r="S1169" t="s">
        <v>4899</v>
      </c>
      <c r="T1169" t="s">
        <v>4899</v>
      </c>
      <c r="U1169" t="s">
        <v>4899</v>
      </c>
      <c r="V1169" t="s">
        <v>4899</v>
      </c>
      <c r="W1169" t="s">
        <v>4899</v>
      </c>
      <c r="X1169" t="s">
        <v>4899</v>
      </c>
      <c r="Y1169" t="s">
        <v>4899</v>
      </c>
      <c r="Z1169" t="s">
        <v>4899</v>
      </c>
      <c r="AA1169" t="s">
        <v>4899</v>
      </c>
      <c r="AB1169" t="s">
        <v>4899</v>
      </c>
      <c r="AC1169" t="s">
        <v>4899</v>
      </c>
      <c r="AD1169" t="s">
        <v>4899</v>
      </c>
      <c r="AE1169" t="s">
        <v>65</v>
      </c>
      <c r="AF1169" s="5">
        <v>44957</v>
      </c>
      <c r="AG1169" s="5">
        <v>44957</v>
      </c>
      <c r="AH1169" t="s">
        <v>458</v>
      </c>
    </row>
    <row r="1170" spans="1:34">
      <c r="A1170" t="s">
        <v>4900</v>
      </c>
      <c r="B1170" t="s">
        <v>54</v>
      </c>
      <c r="C1170" s="5">
        <v>44835</v>
      </c>
      <c r="D1170" s="5">
        <v>44926</v>
      </c>
      <c r="E1170" t="s">
        <v>41</v>
      </c>
      <c r="F1170" t="s">
        <v>55</v>
      </c>
      <c r="G1170" t="s">
        <v>131</v>
      </c>
      <c r="H1170" t="s">
        <v>131</v>
      </c>
      <c r="I1170" t="s">
        <v>132</v>
      </c>
      <c r="J1170" t="s">
        <v>303</v>
      </c>
      <c r="K1170" t="s">
        <v>274</v>
      </c>
      <c r="L1170" t="s">
        <v>1038</v>
      </c>
      <c r="M1170" t="s">
        <v>52</v>
      </c>
      <c r="N1170" t="s">
        <v>1039</v>
      </c>
      <c r="O1170" t="s">
        <v>62</v>
      </c>
      <c r="P1170" t="s">
        <v>1040</v>
      </c>
      <c r="Q1170" t="s">
        <v>62</v>
      </c>
      <c r="R1170" t="s">
        <v>4901</v>
      </c>
      <c r="S1170" t="s">
        <v>4901</v>
      </c>
      <c r="T1170" t="s">
        <v>4901</v>
      </c>
      <c r="U1170" t="s">
        <v>4901</v>
      </c>
      <c r="V1170" t="s">
        <v>4901</v>
      </c>
      <c r="W1170" t="s">
        <v>4901</v>
      </c>
      <c r="X1170" t="s">
        <v>4901</v>
      </c>
      <c r="Y1170" t="s">
        <v>4901</v>
      </c>
      <c r="Z1170" t="s">
        <v>4901</v>
      </c>
      <c r="AA1170" t="s">
        <v>4901</v>
      </c>
      <c r="AB1170" t="s">
        <v>4901</v>
      </c>
      <c r="AC1170" t="s">
        <v>4901</v>
      </c>
      <c r="AD1170" t="s">
        <v>4901</v>
      </c>
      <c r="AE1170" t="s">
        <v>65</v>
      </c>
      <c r="AF1170" s="5">
        <v>44957</v>
      </c>
      <c r="AG1170" s="5">
        <v>44957</v>
      </c>
      <c r="AH1170" t="s">
        <v>458</v>
      </c>
    </row>
    <row r="1171" spans="1:34">
      <c r="A1171" t="s">
        <v>4902</v>
      </c>
      <c r="B1171" t="s">
        <v>54</v>
      </c>
      <c r="C1171" s="5">
        <v>44835</v>
      </c>
      <c r="D1171" s="5">
        <v>44926</v>
      </c>
      <c r="E1171" t="s">
        <v>41</v>
      </c>
      <c r="F1171" t="s">
        <v>55</v>
      </c>
      <c r="G1171" t="s">
        <v>302</v>
      </c>
      <c r="H1171" t="s">
        <v>302</v>
      </c>
      <c r="I1171" t="s">
        <v>78</v>
      </c>
      <c r="J1171" t="s">
        <v>1504</v>
      </c>
      <c r="K1171" t="s">
        <v>310</v>
      </c>
      <c r="L1171" t="s">
        <v>1505</v>
      </c>
      <c r="M1171" t="s">
        <v>52</v>
      </c>
      <c r="N1171" t="s">
        <v>4509</v>
      </c>
      <c r="O1171" t="s">
        <v>62</v>
      </c>
      <c r="P1171" t="s">
        <v>4510</v>
      </c>
      <c r="Q1171" t="s">
        <v>62</v>
      </c>
      <c r="R1171" t="s">
        <v>4903</v>
      </c>
      <c r="S1171" t="s">
        <v>4903</v>
      </c>
      <c r="T1171" t="s">
        <v>4903</v>
      </c>
      <c r="U1171" t="s">
        <v>4903</v>
      </c>
      <c r="V1171" t="s">
        <v>4903</v>
      </c>
      <c r="W1171" t="s">
        <v>4903</v>
      </c>
      <c r="X1171" t="s">
        <v>4903</v>
      </c>
      <c r="Y1171" t="s">
        <v>4903</v>
      </c>
      <c r="Z1171" t="s">
        <v>4903</v>
      </c>
      <c r="AA1171" t="s">
        <v>4903</v>
      </c>
      <c r="AB1171" t="s">
        <v>4903</v>
      </c>
      <c r="AC1171" t="s">
        <v>4903</v>
      </c>
      <c r="AD1171" t="s">
        <v>4903</v>
      </c>
      <c r="AE1171" t="s">
        <v>65</v>
      </c>
      <c r="AF1171" s="5">
        <v>44957</v>
      </c>
      <c r="AG1171" s="5">
        <v>44957</v>
      </c>
      <c r="AH1171" t="s">
        <v>458</v>
      </c>
    </row>
    <row r="1172" spans="1:34">
      <c r="A1172" t="s">
        <v>4904</v>
      </c>
      <c r="B1172" t="s">
        <v>54</v>
      </c>
      <c r="C1172" s="5">
        <v>44835</v>
      </c>
      <c r="D1172" s="5">
        <v>44926</v>
      </c>
      <c r="E1172" t="s">
        <v>41</v>
      </c>
      <c r="F1172" t="s">
        <v>55</v>
      </c>
      <c r="G1172" t="s">
        <v>95</v>
      </c>
      <c r="H1172" t="s">
        <v>95</v>
      </c>
      <c r="I1172" t="s">
        <v>78</v>
      </c>
      <c r="J1172" t="s">
        <v>717</v>
      </c>
      <c r="K1172" t="s">
        <v>718</v>
      </c>
      <c r="L1172" t="s">
        <v>719</v>
      </c>
      <c r="M1172" t="s">
        <v>51</v>
      </c>
      <c r="N1172" t="s">
        <v>720</v>
      </c>
      <c r="O1172" t="s">
        <v>62</v>
      </c>
      <c r="P1172" t="s">
        <v>721</v>
      </c>
      <c r="Q1172" t="s">
        <v>62</v>
      </c>
      <c r="R1172" t="s">
        <v>4905</v>
      </c>
      <c r="S1172" t="s">
        <v>4905</v>
      </c>
      <c r="T1172" t="s">
        <v>4905</v>
      </c>
      <c r="U1172" t="s">
        <v>4905</v>
      </c>
      <c r="V1172" t="s">
        <v>4905</v>
      </c>
      <c r="W1172" t="s">
        <v>4905</v>
      </c>
      <c r="X1172" t="s">
        <v>4905</v>
      </c>
      <c r="Y1172" t="s">
        <v>4905</v>
      </c>
      <c r="Z1172" t="s">
        <v>4905</v>
      </c>
      <c r="AA1172" t="s">
        <v>4905</v>
      </c>
      <c r="AB1172" t="s">
        <v>4905</v>
      </c>
      <c r="AC1172" t="s">
        <v>4905</v>
      </c>
      <c r="AD1172" t="s">
        <v>4905</v>
      </c>
      <c r="AE1172" t="s">
        <v>65</v>
      </c>
      <c r="AF1172" s="5">
        <v>44957</v>
      </c>
      <c r="AG1172" s="5">
        <v>44957</v>
      </c>
      <c r="AH1172" t="s">
        <v>458</v>
      </c>
    </row>
    <row r="1173" spans="1:34">
      <c r="A1173" t="s">
        <v>4906</v>
      </c>
      <c r="B1173" t="s">
        <v>54</v>
      </c>
      <c r="C1173" s="5">
        <v>44835</v>
      </c>
      <c r="D1173" s="5">
        <v>44926</v>
      </c>
      <c r="E1173" t="s">
        <v>41</v>
      </c>
      <c r="F1173" t="s">
        <v>55</v>
      </c>
      <c r="G1173" t="s">
        <v>373</v>
      </c>
      <c r="H1173" t="s">
        <v>373</v>
      </c>
      <c r="I1173" t="s">
        <v>87</v>
      </c>
      <c r="J1173" t="s">
        <v>3803</v>
      </c>
      <c r="K1173" t="s">
        <v>998</v>
      </c>
      <c r="L1173" t="s">
        <v>620</v>
      </c>
      <c r="M1173" t="s">
        <v>52</v>
      </c>
      <c r="N1173" t="s">
        <v>3804</v>
      </c>
      <c r="O1173" t="s">
        <v>62</v>
      </c>
      <c r="P1173" t="s">
        <v>3805</v>
      </c>
      <c r="Q1173" t="s">
        <v>62</v>
      </c>
      <c r="R1173" t="s">
        <v>4907</v>
      </c>
      <c r="S1173" t="s">
        <v>4907</v>
      </c>
      <c r="T1173" t="s">
        <v>4907</v>
      </c>
      <c r="U1173" t="s">
        <v>4907</v>
      </c>
      <c r="V1173" t="s">
        <v>4907</v>
      </c>
      <c r="W1173" t="s">
        <v>4907</v>
      </c>
      <c r="X1173" t="s">
        <v>4907</v>
      </c>
      <c r="Y1173" t="s">
        <v>4907</v>
      </c>
      <c r="Z1173" t="s">
        <v>4907</v>
      </c>
      <c r="AA1173" t="s">
        <v>4907</v>
      </c>
      <c r="AB1173" t="s">
        <v>4907</v>
      </c>
      <c r="AC1173" t="s">
        <v>4907</v>
      </c>
      <c r="AD1173" t="s">
        <v>4907</v>
      </c>
      <c r="AE1173" t="s">
        <v>65</v>
      </c>
      <c r="AF1173" s="5">
        <v>44957</v>
      </c>
      <c r="AG1173" s="5">
        <v>44957</v>
      </c>
      <c r="AH1173" t="s">
        <v>458</v>
      </c>
    </row>
    <row r="1174" spans="1:34">
      <c r="A1174" t="s">
        <v>4908</v>
      </c>
      <c r="B1174" t="s">
        <v>54</v>
      </c>
      <c r="C1174" s="5">
        <v>44835</v>
      </c>
      <c r="D1174" s="5">
        <v>44926</v>
      </c>
      <c r="E1174" t="s">
        <v>41</v>
      </c>
      <c r="F1174" t="s">
        <v>55</v>
      </c>
      <c r="G1174" t="s">
        <v>646</v>
      </c>
      <c r="H1174" t="s">
        <v>646</v>
      </c>
      <c r="I1174" t="s">
        <v>617</v>
      </c>
      <c r="J1174" t="s">
        <v>647</v>
      </c>
      <c r="K1174" t="s">
        <v>648</v>
      </c>
      <c r="L1174" t="s">
        <v>649</v>
      </c>
      <c r="M1174" t="s">
        <v>52</v>
      </c>
      <c r="N1174" t="s">
        <v>650</v>
      </c>
      <c r="O1174" t="s">
        <v>62</v>
      </c>
      <c r="P1174" t="s">
        <v>651</v>
      </c>
      <c r="Q1174" t="s">
        <v>62</v>
      </c>
      <c r="R1174" t="s">
        <v>4909</v>
      </c>
      <c r="S1174" t="s">
        <v>4909</v>
      </c>
      <c r="T1174" t="s">
        <v>4909</v>
      </c>
      <c r="U1174" t="s">
        <v>4909</v>
      </c>
      <c r="V1174" t="s">
        <v>4909</v>
      </c>
      <c r="W1174" t="s">
        <v>4909</v>
      </c>
      <c r="X1174" t="s">
        <v>4909</v>
      </c>
      <c r="Y1174" t="s">
        <v>4909</v>
      </c>
      <c r="Z1174" t="s">
        <v>4909</v>
      </c>
      <c r="AA1174" t="s">
        <v>4909</v>
      </c>
      <c r="AB1174" t="s">
        <v>4909</v>
      </c>
      <c r="AC1174" t="s">
        <v>4909</v>
      </c>
      <c r="AD1174" t="s">
        <v>4909</v>
      </c>
      <c r="AE1174" t="s">
        <v>65</v>
      </c>
      <c r="AF1174" s="5">
        <v>44957</v>
      </c>
      <c r="AG1174" s="5">
        <v>44957</v>
      </c>
      <c r="AH1174" t="s">
        <v>458</v>
      </c>
    </row>
    <row r="1175" spans="1:34">
      <c r="A1175" t="s">
        <v>4910</v>
      </c>
      <c r="B1175" t="s">
        <v>54</v>
      </c>
      <c r="C1175" s="5">
        <v>44835</v>
      </c>
      <c r="D1175" s="5">
        <v>44926</v>
      </c>
      <c r="E1175" t="s">
        <v>41</v>
      </c>
      <c r="F1175" t="s">
        <v>55</v>
      </c>
      <c r="G1175" t="s">
        <v>95</v>
      </c>
      <c r="H1175" t="s">
        <v>95</v>
      </c>
      <c r="I1175" t="s">
        <v>208</v>
      </c>
      <c r="J1175" t="s">
        <v>1376</v>
      </c>
      <c r="K1175" t="s">
        <v>433</v>
      </c>
      <c r="L1175" t="s">
        <v>891</v>
      </c>
      <c r="M1175" t="s">
        <v>51</v>
      </c>
      <c r="N1175" t="s">
        <v>4235</v>
      </c>
      <c r="O1175" t="s">
        <v>62</v>
      </c>
      <c r="P1175" t="s">
        <v>4236</v>
      </c>
      <c r="Q1175" t="s">
        <v>62</v>
      </c>
      <c r="R1175" t="s">
        <v>4911</v>
      </c>
      <c r="S1175" t="s">
        <v>4911</v>
      </c>
      <c r="T1175" t="s">
        <v>4911</v>
      </c>
      <c r="U1175" t="s">
        <v>4911</v>
      </c>
      <c r="V1175" t="s">
        <v>4911</v>
      </c>
      <c r="W1175" t="s">
        <v>4911</v>
      </c>
      <c r="X1175" t="s">
        <v>4911</v>
      </c>
      <c r="Y1175" t="s">
        <v>4911</v>
      </c>
      <c r="Z1175" t="s">
        <v>4911</v>
      </c>
      <c r="AA1175" t="s">
        <v>4911</v>
      </c>
      <c r="AB1175" t="s">
        <v>4911</v>
      </c>
      <c r="AC1175" t="s">
        <v>4911</v>
      </c>
      <c r="AD1175" t="s">
        <v>4911</v>
      </c>
      <c r="AE1175" t="s">
        <v>65</v>
      </c>
      <c r="AF1175" s="5">
        <v>44957</v>
      </c>
      <c r="AG1175" s="5">
        <v>44957</v>
      </c>
      <c r="AH1175" t="s">
        <v>458</v>
      </c>
    </row>
    <row r="1176" spans="1:34">
      <c r="A1176" t="s">
        <v>4912</v>
      </c>
      <c r="B1176" t="s">
        <v>54</v>
      </c>
      <c r="C1176" s="5">
        <v>44835</v>
      </c>
      <c r="D1176" s="5">
        <v>44926</v>
      </c>
      <c r="E1176" t="s">
        <v>41</v>
      </c>
      <c r="F1176" t="s">
        <v>55</v>
      </c>
      <c r="G1176" t="s">
        <v>95</v>
      </c>
      <c r="H1176" t="s">
        <v>95</v>
      </c>
      <c r="I1176" t="s">
        <v>78</v>
      </c>
      <c r="J1176" t="s">
        <v>4913</v>
      </c>
      <c r="K1176" t="s">
        <v>280</v>
      </c>
      <c r="L1176" t="s">
        <v>4914</v>
      </c>
      <c r="M1176" t="s">
        <v>51</v>
      </c>
      <c r="N1176" t="s">
        <v>4915</v>
      </c>
      <c r="O1176" t="s">
        <v>62</v>
      </c>
      <c r="P1176" t="s">
        <v>4916</v>
      </c>
      <c r="Q1176" t="s">
        <v>62</v>
      </c>
      <c r="R1176" t="s">
        <v>4917</v>
      </c>
      <c r="S1176" t="s">
        <v>4917</v>
      </c>
      <c r="T1176" t="s">
        <v>4917</v>
      </c>
      <c r="U1176" t="s">
        <v>4917</v>
      </c>
      <c r="V1176" t="s">
        <v>4917</v>
      </c>
      <c r="W1176" t="s">
        <v>4917</v>
      </c>
      <c r="X1176" t="s">
        <v>4917</v>
      </c>
      <c r="Y1176" t="s">
        <v>4917</v>
      </c>
      <c r="Z1176" t="s">
        <v>4917</v>
      </c>
      <c r="AA1176" t="s">
        <v>4917</v>
      </c>
      <c r="AB1176" t="s">
        <v>4917</v>
      </c>
      <c r="AC1176" t="s">
        <v>4917</v>
      </c>
      <c r="AD1176" t="s">
        <v>4917</v>
      </c>
      <c r="AE1176" t="s">
        <v>65</v>
      </c>
      <c r="AF1176" s="5">
        <v>44957</v>
      </c>
      <c r="AG1176" s="5">
        <v>44957</v>
      </c>
      <c r="AH1176" t="s">
        <v>458</v>
      </c>
    </row>
    <row r="1177" spans="1:34">
      <c r="A1177" t="s">
        <v>4918</v>
      </c>
      <c r="B1177" t="s">
        <v>54</v>
      </c>
      <c r="C1177" s="5">
        <v>44835</v>
      </c>
      <c r="D1177" s="5">
        <v>44926</v>
      </c>
      <c r="E1177" t="s">
        <v>41</v>
      </c>
      <c r="F1177" t="s">
        <v>55</v>
      </c>
      <c r="G1177" t="s">
        <v>2476</v>
      </c>
      <c r="H1177" t="s">
        <v>2476</v>
      </c>
      <c r="I1177" t="s">
        <v>141</v>
      </c>
      <c r="J1177" t="s">
        <v>3000</v>
      </c>
      <c r="K1177" t="s">
        <v>3001</v>
      </c>
      <c r="L1177" t="s">
        <v>280</v>
      </c>
      <c r="M1177" t="s">
        <v>52</v>
      </c>
      <c r="N1177" t="s">
        <v>3121</v>
      </c>
      <c r="O1177" t="s">
        <v>62</v>
      </c>
      <c r="P1177" t="s">
        <v>3122</v>
      </c>
      <c r="Q1177" t="s">
        <v>62</v>
      </c>
      <c r="R1177" t="s">
        <v>4919</v>
      </c>
      <c r="S1177" t="s">
        <v>4919</v>
      </c>
      <c r="T1177" t="s">
        <v>4919</v>
      </c>
      <c r="U1177" t="s">
        <v>4919</v>
      </c>
      <c r="V1177" t="s">
        <v>4919</v>
      </c>
      <c r="W1177" t="s">
        <v>4919</v>
      </c>
      <c r="X1177" t="s">
        <v>4919</v>
      </c>
      <c r="Y1177" t="s">
        <v>4919</v>
      </c>
      <c r="Z1177" t="s">
        <v>4919</v>
      </c>
      <c r="AA1177" t="s">
        <v>4919</v>
      </c>
      <c r="AB1177" t="s">
        <v>4919</v>
      </c>
      <c r="AC1177" t="s">
        <v>4919</v>
      </c>
      <c r="AD1177" t="s">
        <v>4919</v>
      </c>
      <c r="AE1177" t="s">
        <v>65</v>
      </c>
      <c r="AF1177" s="5">
        <v>44957</v>
      </c>
      <c r="AG1177" s="5">
        <v>44957</v>
      </c>
      <c r="AH1177" t="s">
        <v>458</v>
      </c>
    </row>
    <row r="1178" spans="1:34">
      <c r="A1178" t="s">
        <v>4920</v>
      </c>
      <c r="B1178" t="s">
        <v>54</v>
      </c>
      <c r="C1178" s="5">
        <v>44835</v>
      </c>
      <c r="D1178" s="5">
        <v>44926</v>
      </c>
      <c r="E1178" t="s">
        <v>41</v>
      </c>
      <c r="F1178" t="s">
        <v>55</v>
      </c>
      <c r="G1178" t="s">
        <v>1635</v>
      </c>
      <c r="H1178" t="s">
        <v>1635</v>
      </c>
      <c r="I1178" t="s">
        <v>492</v>
      </c>
      <c r="J1178" t="s">
        <v>1636</v>
      </c>
      <c r="K1178" t="s">
        <v>467</v>
      </c>
      <c r="L1178" t="s">
        <v>1637</v>
      </c>
      <c r="M1178" t="s">
        <v>52</v>
      </c>
      <c r="N1178" t="s">
        <v>1638</v>
      </c>
      <c r="O1178" t="s">
        <v>62</v>
      </c>
      <c r="P1178" t="s">
        <v>1639</v>
      </c>
      <c r="Q1178" t="s">
        <v>62</v>
      </c>
      <c r="R1178" t="s">
        <v>4921</v>
      </c>
      <c r="S1178" t="s">
        <v>4921</v>
      </c>
      <c r="T1178" t="s">
        <v>4921</v>
      </c>
      <c r="U1178" t="s">
        <v>4921</v>
      </c>
      <c r="V1178" t="s">
        <v>4921</v>
      </c>
      <c r="W1178" t="s">
        <v>4921</v>
      </c>
      <c r="X1178" t="s">
        <v>4921</v>
      </c>
      <c r="Y1178" t="s">
        <v>4921</v>
      </c>
      <c r="Z1178" t="s">
        <v>4921</v>
      </c>
      <c r="AA1178" t="s">
        <v>4921</v>
      </c>
      <c r="AB1178" t="s">
        <v>4921</v>
      </c>
      <c r="AC1178" t="s">
        <v>4921</v>
      </c>
      <c r="AD1178" t="s">
        <v>4921</v>
      </c>
      <c r="AE1178" t="s">
        <v>65</v>
      </c>
      <c r="AF1178" s="5">
        <v>44957</v>
      </c>
      <c r="AG1178" s="5">
        <v>44957</v>
      </c>
      <c r="AH1178" t="s">
        <v>458</v>
      </c>
    </row>
    <row r="1179" spans="1:34">
      <c r="A1179" t="s">
        <v>4922</v>
      </c>
      <c r="B1179" t="s">
        <v>54</v>
      </c>
      <c r="C1179" s="5">
        <v>44835</v>
      </c>
      <c r="D1179" s="5">
        <v>44926</v>
      </c>
      <c r="E1179" t="s">
        <v>45</v>
      </c>
      <c r="F1179" t="s">
        <v>55</v>
      </c>
      <c r="G1179" t="s">
        <v>256</v>
      </c>
      <c r="H1179" t="s">
        <v>256</v>
      </c>
      <c r="I1179" t="s">
        <v>257</v>
      </c>
      <c r="J1179" t="s">
        <v>4758</v>
      </c>
      <c r="K1179" t="s">
        <v>625</v>
      </c>
      <c r="L1179" t="s">
        <v>280</v>
      </c>
      <c r="M1179" t="s">
        <v>52</v>
      </c>
      <c r="N1179" t="s">
        <v>764</v>
      </c>
      <c r="O1179" t="s">
        <v>62</v>
      </c>
      <c r="P1179" t="s">
        <v>765</v>
      </c>
      <c r="Q1179" t="s">
        <v>62</v>
      </c>
      <c r="R1179" t="s">
        <v>4923</v>
      </c>
      <c r="S1179" t="s">
        <v>4923</v>
      </c>
      <c r="T1179" t="s">
        <v>4923</v>
      </c>
      <c r="U1179" t="s">
        <v>4923</v>
      </c>
      <c r="V1179" t="s">
        <v>4923</v>
      </c>
      <c r="W1179" t="s">
        <v>4923</v>
      </c>
      <c r="X1179" t="s">
        <v>4923</v>
      </c>
      <c r="Y1179" t="s">
        <v>4923</v>
      </c>
      <c r="Z1179" t="s">
        <v>4923</v>
      </c>
      <c r="AA1179" t="s">
        <v>4923</v>
      </c>
      <c r="AB1179" t="s">
        <v>4923</v>
      </c>
      <c r="AC1179" t="s">
        <v>4923</v>
      </c>
      <c r="AD1179" t="s">
        <v>4923</v>
      </c>
      <c r="AE1179" t="s">
        <v>65</v>
      </c>
      <c r="AF1179" s="5">
        <v>44957</v>
      </c>
      <c r="AG1179" s="5">
        <v>44957</v>
      </c>
      <c r="AH1179" t="s">
        <v>458</v>
      </c>
    </row>
    <row r="1180" spans="1:34">
      <c r="A1180" t="s">
        <v>4924</v>
      </c>
      <c r="B1180" t="s">
        <v>54</v>
      </c>
      <c r="C1180" s="5">
        <v>44835</v>
      </c>
      <c r="D1180" s="5">
        <v>44926</v>
      </c>
      <c r="E1180" t="s">
        <v>41</v>
      </c>
      <c r="F1180" t="s">
        <v>55</v>
      </c>
      <c r="G1180" t="s">
        <v>197</v>
      </c>
      <c r="H1180" t="s">
        <v>197</v>
      </c>
      <c r="I1180" t="s">
        <v>141</v>
      </c>
      <c r="J1180" t="s">
        <v>2384</v>
      </c>
      <c r="K1180" t="s">
        <v>2385</v>
      </c>
      <c r="L1180" t="s">
        <v>280</v>
      </c>
      <c r="M1180" t="s">
        <v>52</v>
      </c>
      <c r="N1180" t="s">
        <v>2386</v>
      </c>
      <c r="O1180" t="s">
        <v>62</v>
      </c>
      <c r="P1180" t="s">
        <v>2387</v>
      </c>
      <c r="Q1180" t="s">
        <v>62</v>
      </c>
      <c r="R1180" t="s">
        <v>4925</v>
      </c>
      <c r="S1180" t="s">
        <v>4925</v>
      </c>
      <c r="T1180" t="s">
        <v>4925</v>
      </c>
      <c r="U1180" t="s">
        <v>4925</v>
      </c>
      <c r="V1180" t="s">
        <v>4925</v>
      </c>
      <c r="W1180" t="s">
        <v>4925</v>
      </c>
      <c r="X1180" t="s">
        <v>4925</v>
      </c>
      <c r="Y1180" t="s">
        <v>4925</v>
      </c>
      <c r="Z1180" t="s">
        <v>4925</v>
      </c>
      <c r="AA1180" t="s">
        <v>4925</v>
      </c>
      <c r="AB1180" t="s">
        <v>4925</v>
      </c>
      <c r="AC1180" t="s">
        <v>4925</v>
      </c>
      <c r="AD1180" t="s">
        <v>4925</v>
      </c>
      <c r="AE1180" t="s">
        <v>65</v>
      </c>
      <c r="AF1180" s="5">
        <v>44957</v>
      </c>
      <c r="AG1180" s="5">
        <v>44957</v>
      </c>
      <c r="AH1180" t="s">
        <v>458</v>
      </c>
    </row>
    <row r="1181" spans="1:34">
      <c r="A1181" t="s">
        <v>4926</v>
      </c>
      <c r="B1181" t="s">
        <v>54</v>
      </c>
      <c r="C1181" s="5">
        <v>44835</v>
      </c>
      <c r="D1181" s="5">
        <v>44926</v>
      </c>
      <c r="E1181" t="s">
        <v>41</v>
      </c>
      <c r="F1181" t="s">
        <v>55</v>
      </c>
      <c r="G1181" t="s">
        <v>166</v>
      </c>
      <c r="H1181" t="s">
        <v>166</v>
      </c>
      <c r="I1181" t="s">
        <v>167</v>
      </c>
      <c r="J1181" t="s">
        <v>1279</v>
      </c>
      <c r="K1181" t="s">
        <v>501</v>
      </c>
      <c r="L1181" t="s">
        <v>1280</v>
      </c>
      <c r="M1181" t="s">
        <v>51</v>
      </c>
      <c r="N1181" t="s">
        <v>633</v>
      </c>
      <c r="O1181" t="s">
        <v>62</v>
      </c>
      <c r="P1181" t="s">
        <v>634</v>
      </c>
      <c r="Q1181" t="s">
        <v>62</v>
      </c>
      <c r="R1181" t="s">
        <v>4927</v>
      </c>
      <c r="S1181" t="s">
        <v>4927</v>
      </c>
      <c r="T1181" t="s">
        <v>4927</v>
      </c>
      <c r="U1181" t="s">
        <v>4927</v>
      </c>
      <c r="V1181" t="s">
        <v>4927</v>
      </c>
      <c r="W1181" t="s">
        <v>4927</v>
      </c>
      <c r="X1181" t="s">
        <v>4927</v>
      </c>
      <c r="Y1181" t="s">
        <v>4927</v>
      </c>
      <c r="Z1181" t="s">
        <v>4927</v>
      </c>
      <c r="AA1181" t="s">
        <v>4927</v>
      </c>
      <c r="AB1181" t="s">
        <v>4927</v>
      </c>
      <c r="AC1181" t="s">
        <v>4927</v>
      </c>
      <c r="AD1181" t="s">
        <v>4927</v>
      </c>
      <c r="AE1181" t="s">
        <v>65</v>
      </c>
      <c r="AF1181" s="5">
        <v>44957</v>
      </c>
      <c r="AG1181" s="5">
        <v>44957</v>
      </c>
      <c r="AH1181" t="s">
        <v>458</v>
      </c>
    </row>
    <row r="1182" spans="1:34">
      <c r="A1182" t="s">
        <v>4928</v>
      </c>
      <c r="B1182" t="s">
        <v>54</v>
      </c>
      <c r="C1182" s="5">
        <v>44835</v>
      </c>
      <c r="D1182" s="5">
        <v>44926</v>
      </c>
      <c r="E1182" t="s">
        <v>41</v>
      </c>
      <c r="F1182" t="s">
        <v>55</v>
      </c>
      <c r="G1182" t="s">
        <v>188</v>
      </c>
      <c r="H1182" t="s">
        <v>188</v>
      </c>
      <c r="I1182" t="s">
        <v>118</v>
      </c>
      <c r="J1182" t="s">
        <v>1465</v>
      </c>
      <c r="K1182" t="s">
        <v>413</v>
      </c>
      <c r="L1182" t="s">
        <v>419</v>
      </c>
      <c r="M1182" t="s">
        <v>52</v>
      </c>
      <c r="N1182" t="s">
        <v>633</v>
      </c>
      <c r="O1182" t="s">
        <v>62</v>
      </c>
      <c r="P1182" t="s">
        <v>634</v>
      </c>
      <c r="Q1182" t="s">
        <v>62</v>
      </c>
      <c r="R1182" t="s">
        <v>4929</v>
      </c>
      <c r="S1182" t="s">
        <v>4929</v>
      </c>
      <c r="T1182" t="s">
        <v>4929</v>
      </c>
      <c r="U1182" t="s">
        <v>4929</v>
      </c>
      <c r="V1182" t="s">
        <v>4929</v>
      </c>
      <c r="W1182" t="s">
        <v>4929</v>
      </c>
      <c r="X1182" t="s">
        <v>4929</v>
      </c>
      <c r="Y1182" t="s">
        <v>4929</v>
      </c>
      <c r="Z1182" t="s">
        <v>4929</v>
      </c>
      <c r="AA1182" t="s">
        <v>4929</v>
      </c>
      <c r="AB1182" t="s">
        <v>4929</v>
      </c>
      <c r="AC1182" t="s">
        <v>4929</v>
      </c>
      <c r="AD1182" t="s">
        <v>4929</v>
      </c>
      <c r="AE1182" t="s">
        <v>65</v>
      </c>
      <c r="AF1182" s="5">
        <v>44957</v>
      </c>
      <c r="AG1182" s="5">
        <v>44957</v>
      </c>
      <c r="AH1182" t="s">
        <v>458</v>
      </c>
    </row>
    <row r="1183" spans="1:34">
      <c r="A1183" t="s">
        <v>4930</v>
      </c>
      <c r="B1183" t="s">
        <v>54</v>
      </c>
      <c r="C1183" s="5">
        <v>44835</v>
      </c>
      <c r="D1183" s="5">
        <v>44926</v>
      </c>
      <c r="E1183" t="s">
        <v>41</v>
      </c>
      <c r="F1183" t="s">
        <v>55</v>
      </c>
      <c r="G1183" t="s">
        <v>95</v>
      </c>
      <c r="H1183" t="s">
        <v>95</v>
      </c>
      <c r="I1183" t="s">
        <v>208</v>
      </c>
      <c r="J1183" t="s">
        <v>1595</v>
      </c>
      <c r="K1183" t="s">
        <v>632</v>
      </c>
      <c r="L1183" t="s">
        <v>280</v>
      </c>
      <c r="M1183" t="s">
        <v>51</v>
      </c>
      <c r="N1183" t="s">
        <v>1596</v>
      </c>
      <c r="O1183" t="s">
        <v>62</v>
      </c>
      <c r="P1183" t="s">
        <v>1597</v>
      </c>
      <c r="Q1183" t="s">
        <v>62</v>
      </c>
      <c r="R1183" t="s">
        <v>4931</v>
      </c>
      <c r="S1183" t="s">
        <v>4931</v>
      </c>
      <c r="T1183" t="s">
        <v>4931</v>
      </c>
      <c r="U1183" t="s">
        <v>4931</v>
      </c>
      <c r="V1183" t="s">
        <v>4931</v>
      </c>
      <c r="W1183" t="s">
        <v>4931</v>
      </c>
      <c r="X1183" t="s">
        <v>4931</v>
      </c>
      <c r="Y1183" t="s">
        <v>4931</v>
      </c>
      <c r="Z1183" t="s">
        <v>4931</v>
      </c>
      <c r="AA1183" t="s">
        <v>4931</v>
      </c>
      <c r="AB1183" t="s">
        <v>4931</v>
      </c>
      <c r="AC1183" t="s">
        <v>4931</v>
      </c>
      <c r="AD1183" t="s">
        <v>4931</v>
      </c>
      <c r="AE1183" t="s">
        <v>65</v>
      </c>
      <c r="AF1183" s="5">
        <v>44957</v>
      </c>
      <c r="AG1183" s="5">
        <v>44957</v>
      </c>
      <c r="AH1183" t="s">
        <v>458</v>
      </c>
    </row>
    <row r="1184" spans="1:34">
      <c r="A1184" t="s">
        <v>4932</v>
      </c>
      <c r="B1184" t="s">
        <v>54</v>
      </c>
      <c r="C1184" s="5">
        <v>44835</v>
      </c>
      <c r="D1184" s="5">
        <v>44926</v>
      </c>
      <c r="E1184" t="s">
        <v>41</v>
      </c>
      <c r="F1184" t="s">
        <v>55</v>
      </c>
      <c r="G1184" t="s">
        <v>95</v>
      </c>
      <c r="H1184" t="s">
        <v>95</v>
      </c>
      <c r="I1184" t="s">
        <v>208</v>
      </c>
      <c r="J1184" t="s">
        <v>1690</v>
      </c>
      <c r="K1184" t="s">
        <v>842</v>
      </c>
      <c r="L1184" t="s">
        <v>1645</v>
      </c>
      <c r="M1184" t="s">
        <v>51</v>
      </c>
      <c r="N1184" t="s">
        <v>1691</v>
      </c>
      <c r="O1184" t="s">
        <v>62</v>
      </c>
      <c r="P1184" t="s">
        <v>1692</v>
      </c>
      <c r="Q1184" t="s">
        <v>62</v>
      </c>
      <c r="R1184" t="s">
        <v>4933</v>
      </c>
      <c r="S1184" t="s">
        <v>4933</v>
      </c>
      <c r="T1184" t="s">
        <v>4933</v>
      </c>
      <c r="U1184" t="s">
        <v>4933</v>
      </c>
      <c r="V1184" t="s">
        <v>4933</v>
      </c>
      <c r="W1184" t="s">
        <v>4933</v>
      </c>
      <c r="X1184" t="s">
        <v>4933</v>
      </c>
      <c r="Y1184" t="s">
        <v>4933</v>
      </c>
      <c r="Z1184" t="s">
        <v>4933</v>
      </c>
      <c r="AA1184" t="s">
        <v>4933</v>
      </c>
      <c r="AB1184" t="s">
        <v>4933</v>
      </c>
      <c r="AC1184" t="s">
        <v>4933</v>
      </c>
      <c r="AD1184" t="s">
        <v>4933</v>
      </c>
      <c r="AE1184" t="s">
        <v>65</v>
      </c>
      <c r="AF1184" s="5">
        <v>44957</v>
      </c>
      <c r="AG1184" s="5">
        <v>44957</v>
      </c>
      <c r="AH1184" t="s">
        <v>458</v>
      </c>
    </row>
    <row r="1185" spans="1:34">
      <c r="A1185" t="s">
        <v>4934</v>
      </c>
      <c r="B1185" t="s">
        <v>54</v>
      </c>
      <c r="C1185" s="5">
        <v>44835</v>
      </c>
      <c r="D1185" s="5">
        <v>44926</v>
      </c>
      <c r="E1185" t="s">
        <v>41</v>
      </c>
      <c r="F1185" t="s">
        <v>55</v>
      </c>
      <c r="G1185" t="s">
        <v>95</v>
      </c>
      <c r="H1185" t="s">
        <v>95</v>
      </c>
      <c r="I1185" t="s">
        <v>87</v>
      </c>
      <c r="J1185" t="s">
        <v>1498</v>
      </c>
      <c r="K1185" t="s">
        <v>2106</v>
      </c>
      <c r="L1185" t="s">
        <v>591</v>
      </c>
      <c r="M1185" t="s">
        <v>52</v>
      </c>
      <c r="N1185" t="s">
        <v>4264</v>
      </c>
      <c r="O1185" t="s">
        <v>62</v>
      </c>
      <c r="P1185" t="s">
        <v>4265</v>
      </c>
      <c r="Q1185" t="s">
        <v>62</v>
      </c>
      <c r="R1185" t="s">
        <v>4935</v>
      </c>
      <c r="S1185" t="s">
        <v>4935</v>
      </c>
      <c r="T1185" t="s">
        <v>4935</v>
      </c>
      <c r="U1185" t="s">
        <v>4935</v>
      </c>
      <c r="V1185" t="s">
        <v>4935</v>
      </c>
      <c r="W1185" t="s">
        <v>4935</v>
      </c>
      <c r="X1185" t="s">
        <v>4935</v>
      </c>
      <c r="Y1185" t="s">
        <v>4935</v>
      </c>
      <c r="Z1185" t="s">
        <v>4935</v>
      </c>
      <c r="AA1185" t="s">
        <v>4935</v>
      </c>
      <c r="AB1185" t="s">
        <v>4935</v>
      </c>
      <c r="AC1185" t="s">
        <v>4935</v>
      </c>
      <c r="AD1185" t="s">
        <v>4935</v>
      </c>
      <c r="AE1185" t="s">
        <v>65</v>
      </c>
      <c r="AF1185" s="5">
        <v>44957</v>
      </c>
      <c r="AG1185" s="5">
        <v>44957</v>
      </c>
      <c r="AH1185" t="s">
        <v>458</v>
      </c>
    </row>
    <row r="1186" spans="1:34">
      <c r="A1186" t="s">
        <v>4936</v>
      </c>
      <c r="B1186" t="s">
        <v>54</v>
      </c>
      <c r="C1186" s="5">
        <v>44835</v>
      </c>
      <c r="D1186" s="5">
        <v>44926</v>
      </c>
      <c r="E1186" t="s">
        <v>41</v>
      </c>
      <c r="F1186" t="s">
        <v>55</v>
      </c>
      <c r="G1186" t="s">
        <v>166</v>
      </c>
      <c r="H1186" t="s">
        <v>166</v>
      </c>
      <c r="I1186" t="s">
        <v>118</v>
      </c>
      <c r="J1186" t="s">
        <v>279</v>
      </c>
      <c r="K1186" t="s">
        <v>433</v>
      </c>
      <c r="L1186" t="s">
        <v>89</v>
      </c>
      <c r="M1186" t="s">
        <v>52</v>
      </c>
      <c r="N1186" t="s">
        <v>633</v>
      </c>
      <c r="O1186" t="s">
        <v>62</v>
      </c>
      <c r="P1186" t="s">
        <v>634</v>
      </c>
      <c r="Q1186" t="s">
        <v>62</v>
      </c>
      <c r="R1186" t="s">
        <v>4937</v>
      </c>
      <c r="S1186" t="s">
        <v>4937</v>
      </c>
      <c r="T1186" t="s">
        <v>4937</v>
      </c>
      <c r="U1186" t="s">
        <v>4937</v>
      </c>
      <c r="V1186" t="s">
        <v>4937</v>
      </c>
      <c r="W1186" t="s">
        <v>4937</v>
      </c>
      <c r="X1186" t="s">
        <v>4937</v>
      </c>
      <c r="Y1186" t="s">
        <v>4937</v>
      </c>
      <c r="Z1186" t="s">
        <v>4937</v>
      </c>
      <c r="AA1186" t="s">
        <v>4937</v>
      </c>
      <c r="AB1186" t="s">
        <v>4937</v>
      </c>
      <c r="AC1186" t="s">
        <v>4937</v>
      </c>
      <c r="AD1186" t="s">
        <v>4937</v>
      </c>
      <c r="AE1186" t="s">
        <v>65</v>
      </c>
      <c r="AF1186" s="5">
        <v>44957</v>
      </c>
      <c r="AG1186" s="5">
        <v>44957</v>
      </c>
      <c r="AH1186" t="s">
        <v>458</v>
      </c>
    </row>
    <row r="1187" spans="1:34">
      <c r="A1187" t="s">
        <v>4938</v>
      </c>
      <c r="B1187" t="s">
        <v>54</v>
      </c>
      <c r="C1187" s="5">
        <v>44835</v>
      </c>
      <c r="D1187" s="5">
        <v>44926</v>
      </c>
      <c r="E1187" t="s">
        <v>41</v>
      </c>
      <c r="F1187" t="s">
        <v>55</v>
      </c>
      <c r="G1187" t="s">
        <v>68</v>
      </c>
      <c r="H1187" t="s">
        <v>68</v>
      </c>
      <c r="I1187" t="s">
        <v>69</v>
      </c>
      <c r="J1187" t="s">
        <v>2427</v>
      </c>
      <c r="K1187" t="s">
        <v>2428</v>
      </c>
      <c r="L1187" t="s">
        <v>495</v>
      </c>
      <c r="M1187" t="s">
        <v>52</v>
      </c>
      <c r="N1187" t="s">
        <v>2429</v>
      </c>
      <c r="O1187" t="s">
        <v>62</v>
      </c>
      <c r="P1187" t="s">
        <v>2430</v>
      </c>
      <c r="Q1187" t="s">
        <v>62</v>
      </c>
      <c r="R1187" t="s">
        <v>4939</v>
      </c>
      <c r="S1187" t="s">
        <v>4939</v>
      </c>
      <c r="T1187" t="s">
        <v>4939</v>
      </c>
      <c r="U1187" t="s">
        <v>4939</v>
      </c>
      <c r="V1187" t="s">
        <v>4939</v>
      </c>
      <c r="W1187" t="s">
        <v>4939</v>
      </c>
      <c r="X1187" t="s">
        <v>4939</v>
      </c>
      <c r="Y1187" t="s">
        <v>4939</v>
      </c>
      <c r="Z1187" t="s">
        <v>4939</v>
      </c>
      <c r="AA1187" t="s">
        <v>4939</v>
      </c>
      <c r="AB1187" t="s">
        <v>4939</v>
      </c>
      <c r="AC1187" t="s">
        <v>4939</v>
      </c>
      <c r="AD1187" t="s">
        <v>4939</v>
      </c>
      <c r="AE1187" t="s">
        <v>65</v>
      </c>
      <c r="AF1187" s="5">
        <v>44957</v>
      </c>
      <c r="AG1187" s="5">
        <v>44957</v>
      </c>
      <c r="AH1187" t="s">
        <v>458</v>
      </c>
    </row>
    <row r="1188" spans="1:34">
      <c r="A1188" t="s">
        <v>4940</v>
      </c>
      <c r="B1188" t="s">
        <v>54</v>
      </c>
      <c r="C1188" s="5">
        <v>44835</v>
      </c>
      <c r="D1188" s="5">
        <v>44926</v>
      </c>
      <c r="E1188" t="s">
        <v>41</v>
      </c>
      <c r="F1188" t="s">
        <v>55</v>
      </c>
      <c r="G1188" t="s">
        <v>3244</v>
      </c>
      <c r="H1188" t="s">
        <v>3244</v>
      </c>
      <c r="I1188" t="s">
        <v>78</v>
      </c>
      <c r="J1188" t="s">
        <v>2300</v>
      </c>
      <c r="K1188" t="s">
        <v>3245</v>
      </c>
      <c r="L1188" t="s">
        <v>591</v>
      </c>
      <c r="M1188" t="s">
        <v>52</v>
      </c>
      <c r="N1188" t="s">
        <v>3246</v>
      </c>
      <c r="O1188" t="s">
        <v>62</v>
      </c>
      <c r="P1188" t="s">
        <v>3247</v>
      </c>
      <c r="Q1188" t="s">
        <v>62</v>
      </c>
      <c r="R1188" t="s">
        <v>4941</v>
      </c>
      <c r="S1188" t="s">
        <v>4941</v>
      </c>
      <c r="T1188" t="s">
        <v>4941</v>
      </c>
      <c r="U1188" t="s">
        <v>4941</v>
      </c>
      <c r="V1188" t="s">
        <v>4941</v>
      </c>
      <c r="W1188" t="s">
        <v>4941</v>
      </c>
      <c r="X1188" t="s">
        <v>4941</v>
      </c>
      <c r="Y1188" t="s">
        <v>4941</v>
      </c>
      <c r="Z1188" t="s">
        <v>4941</v>
      </c>
      <c r="AA1188" t="s">
        <v>4941</v>
      </c>
      <c r="AB1188" t="s">
        <v>4941</v>
      </c>
      <c r="AC1188" t="s">
        <v>4941</v>
      </c>
      <c r="AD1188" t="s">
        <v>4941</v>
      </c>
      <c r="AE1188" t="s">
        <v>65</v>
      </c>
      <c r="AF1188" s="5">
        <v>44957</v>
      </c>
      <c r="AG1188" s="5">
        <v>44957</v>
      </c>
      <c r="AH1188" t="s">
        <v>458</v>
      </c>
    </row>
    <row r="1189" spans="1:34">
      <c r="A1189" t="s">
        <v>4942</v>
      </c>
      <c r="B1189" t="s">
        <v>54</v>
      </c>
      <c r="C1189" s="5">
        <v>44835</v>
      </c>
      <c r="D1189" s="5">
        <v>44926</v>
      </c>
      <c r="E1189" t="s">
        <v>41</v>
      </c>
      <c r="F1189" t="s">
        <v>55</v>
      </c>
      <c r="G1189" t="s">
        <v>166</v>
      </c>
      <c r="H1189" t="s">
        <v>166</v>
      </c>
      <c r="I1189" t="s">
        <v>167</v>
      </c>
      <c r="J1189" t="s">
        <v>366</v>
      </c>
      <c r="K1189" t="s">
        <v>367</v>
      </c>
      <c r="L1189" t="s">
        <v>368</v>
      </c>
      <c r="M1189" t="s">
        <v>52</v>
      </c>
      <c r="N1189" t="s">
        <v>813</v>
      </c>
      <c r="O1189" t="s">
        <v>62</v>
      </c>
      <c r="P1189" t="s">
        <v>814</v>
      </c>
      <c r="Q1189" t="s">
        <v>62</v>
      </c>
      <c r="R1189" t="s">
        <v>4943</v>
      </c>
      <c r="S1189" t="s">
        <v>4943</v>
      </c>
      <c r="T1189" t="s">
        <v>4943</v>
      </c>
      <c r="U1189" t="s">
        <v>4943</v>
      </c>
      <c r="V1189" t="s">
        <v>4943</v>
      </c>
      <c r="W1189" t="s">
        <v>4943</v>
      </c>
      <c r="X1189" t="s">
        <v>4943</v>
      </c>
      <c r="Y1189" t="s">
        <v>4943</v>
      </c>
      <c r="Z1189" t="s">
        <v>4943</v>
      </c>
      <c r="AA1189" t="s">
        <v>4943</v>
      </c>
      <c r="AB1189" t="s">
        <v>4943</v>
      </c>
      <c r="AC1189" t="s">
        <v>4943</v>
      </c>
      <c r="AD1189" t="s">
        <v>4943</v>
      </c>
      <c r="AE1189" t="s">
        <v>65</v>
      </c>
      <c r="AF1189" s="5">
        <v>44957</v>
      </c>
      <c r="AG1189" s="5">
        <v>44957</v>
      </c>
      <c r="AH1189" t="s">
        <v>458</v>
      </c>
    </row>
    <row r="1190" spans="1:34">
      <c r="A1190" t="s">
        <v>4944</v>
      </c>
      <c r="B1190" t="s">
        <v>54</v>
      </c>
      <c r="C1190" s="5">
        <v>44835</v>
      </c>
      <c r="D1190" s="5">
        <v>44926</v>
      </c>
      <c r="E1190" t="s">
        <v>41</v>
      </c>
      <c r="F1190" t="s">
        <v>55</v>
      </c>
      <c r="G1190" t="s">
        <v>197</v>
      </c>
      <c r="H1190" t="s">
        <v>197</v>
      </c>
      <c r="I1190" t="s">
        <v>141</v>
      </c>
      <c r="J1190" t="s">
        <v>4864</v>
      </c>
      <c r="K1190" t="s">
        <v>4865</v>
      </c>
      <c r="L1190" t="s">
        <v>494</v>
      </c>
      <c r="M1190" t="s">
        <v>52</v>
      </c>
      <c r="N1190" t="s">
        <v>2453</v>
      </c>
      <c r="O1190" t="s">
        <v>62</v>
      </c>
      <c r="P1190" t="s">
        <v>2454</v>
      </c>
      <c r="Q1190" t="s">
        <v>62</v>
      </c>
      <c r="R1190" t="s">
        <v>4945</v>
      </c>
      <c r="S1190" t="s">
        <v>4945</v>
      </c>
      <c r="T1190" t="s">
        <v>4945</v>
      </c>
      <c r="U1190" t="s">
        <v>4945</v>
      </c>
      <c r="V1190" t="s">
        <v>4945</v>
      </c>
      <c r="W1190" t="s">
        <v>4945</v>
      </c>
      <c r="X1190" t="s">
        <v>4945</v>
      </c>
      <c r="Y1190" t="s">
        <v>4945</v>
      </c>
      <c r="Z1190" t="s">
        <v>4945</v>
      </c>
      <c r="AA1190" t="s">
        <v>4945</v>
      </c>
      <c r="AB1190" t="s">
        <v>4945</v>
      </c>
      <c r="AC1190" t="s">
        <v>4945</v>
      </c>
      <c r="AD1190" t="s">
        <v>4945</v>
      </c>
      <c r="AE1190" t="s">
        <v>65</v>
      </c>
      <c r="AF1190" s="5">
        <v>44957</v>
      </c>
      <c r="AG1190" s="5">
        <v>44957</v>
      </c>
      <c r="AH1190" t="s">
        <v>458</v>
      </c>
    </row>
    <row r="1191" spans="1:34">
      <c r="A1191" t="s">
        <v>4946</v>
      </c>
      <c r="B1191" t="s">
        <v>54</v>
      </c>
      <c r="C1191" s="5">
        <v>44621</v>
      </c>
      <c r="D1191" s="5">
        <v>44651</v>
      </c>
      <c r="E1191" t="s">
        <v>41</v>
      </c>
      <c r="F1191" t="s">
        <v>55</v>
      </c>
      <c r="G1191" t="s">
        <v>95</v>
      </c>
      <c r="H1191" t="s">
        <v>95</v>
      </c>
      <c r="I1191" t="s">
        <v>78</v>
      </c>
      <c r="J1191" t="s">
        <v>4947</v>
      </c>
      <c r="K1191" t="s">
        <v>183</v>
      </c>
      <c r="L1191" t="s">
        <v>2639</v>
      </c>
      <c r="M1191" t="s">
        <v>51</v>
      </c>
      <c r="N1191" t="s">
        <v>4948</v>
      </c>
      <c r="O1191" t="s">
        <v>62</v>
      </c>
      <c r="P1191" t="s">
        <v>4949</v>
      </c>
      <c r="Q1191" t="s">
        <v>62</v>
      </c>
      <c r="R1191" t="s">
        <v>4950</v>
      </c>
      <c r="S1191" t="s">
        <v>4950</v>
      </c>
      <c r="T1191" t="s">
        <v>4950</v>
      </c>
      <c r="U1191" t="s">
        <v>4950</v>
      </c>
      <c r="V1191" t="s">
        <v>4950</v>
      </c>
      <c r="W1191" t="s">
        <v>4950</v>
      </c>
      <c r="X1191" t="s">
        <v>4950</v>
      </c>
      <c r="Y1191" t="s">
        <v>4950</v>
      </c>
      <c r="Z1191" t="s">
        <v>4950</v>
      </c>
      <c r="AA1191" t="s">
        <v>4950</v>
      </c>
      <c r="AB1191" t="s">
        <v>4950</v>
      </c>
      <c r="AC1191" t="s">
        <v>4950</v>
      </c>
      <c r="AD1191" t="s">
        <v>4950</v>
      </c>
      <c r="AE1191" t="s">
        <v>65</v>
      </c>
      <c r="AF1191" s="5">
        <v>44676</v>
      </c>
      <c r="AG1191" s="5">
        <v>44678</v>
      </c>
      <c r="AH1191" t="s">
        <v>66</v>
      </c>
    </row>
    <row r="1192" spans="1:34">
      <c r="A1192" t="s">
        <v>4951</v>
      </c>
      <c r="B1192" t="s">
        <v>54</v>
      </c>
      <c r="C1192" s="5">
        <v>44621</v>
      </c>
      <c r="D1192" s="5">
        <v>44651</v>
      </c>
      <c r="E1192" t="s">
        <v>41</v>
      </c>
      <c r="F1192" t="s">
        <v>55</v>
      </c>
      <c r="G1192" t="s">
        <v>117</v>
      </c>
      <c r="H1192" t="s">
        <v>117</v>
      </c>
      <c r="I1192" t="s">
        <v>167</v>
      </c>
      <c r="J1192" t="s">
        <v>4952</v>
      </c>
      <c r="K1192" t="s">
        <v>144</v>
      </c>
      <c r="L1192" t="s">
        <v>169</v>
      </c>
      <c r="M1192" t="s">
        <v>52</v>
      </c>
      <c r="N1192" t="s">
        <v>4953</v>
      </c>
      <c r="O1192" t="s">
        <v>62</v>
      </c>
      <c r="P1192" t="s">
        <v>4954</v>
      </c>
      <c r="Q1192" t="s">
        <v>62</v>
      </c>
      <c r="R1192" t="s">
        <v>4955</v>
      </c>
      <c r="S1192" t="s">
        <v>4955</v>
      </c>
      <c r="T1192" t="s">
        <v>4955</v>
      </c>
      <c r="U1192" t="s">
        <v>4955</v>
      </c>
      <c r="V1192" t="s">
        <v>4955</v>
      </c>
      <c r="W1192" t="s">
        <v>4955</v>
      </c>
      <c r="X1192" t="s">
        <v>4955</v>
      </c>
      <c r="Y1192" t="s">
        <v>4955</v>
      </c>
      <c r="Z1192" t="s">
        <v>4955</v>
      </c>
      <c r="AA1192" t="s">
        <v>4955</v>
      </c>
      <c r="AB1192" t="s">
        <v>4955</v>
      </c>
      <c r="AC1192" t="s">
        <v>4955</v>
      </c>
      <c r="AD1192" t="s">
        <v>4955</v>
      </c>
      <c r="AE1192" t="s">
        <v>65</v>
      </c>
      <c r="AF1192" s="5">
        <v>44676</v>
      </c>
      <c r="AG1192" s="5">
        <v>44678</v>
      </c>
      <c r="AH1192" t="s">
        <v>66</v>
      </c>
    </row>
    <row r="1193" spans="1:34">
      <c r="A1193" t="s">
        <v>4956</v>
      </c>
      <c r="B1193" t="s">
        <v>54</v>
      </c>
      <c r="C1193" s="5">
        <v>44621</v>
      </c>
      <c r="D1193" s="5">
        <v>44651</v>
      </c>
      <c r="E1193" t="s">
        <v>41</v>
      </c>
      <c r="F1193" t="s">
        <v>55</v>
      </c>
      <c r="G1193" t="s">
        <v>95</v>
      </c>
      <c r="H1193" t="s">
        <v>95</v>
      </c>
      <c r="I1193" t="s">
        <v>141</v>
      </c>
      <c r="J1193" t="s">
        <v>4957</v>
      </c>
      <c r="K1193" t="s">
        <v>4958</v>
      </c>
      <c r="L1193" t="s">
        <v>1143</v>
      </c>
      <c r="M1193" t="s">
        <v>52</v>
      </c>
      <c r="N1193" t="s">
        <v>4959</v>
      </c>
      <c r="O1193" t="s">
        <v>62</v>
      </c>
      <c r="P1193" t="s">
        <v>4960</v>
      </c>
      <c r="Q1193" t="s">
        <v>62</v>
      </c>
      <c r="R1193" t="s">
        <v>4961</v>
      </c>
      <c r="S1193" t="s">
        <v>4961</v>
      </c>
      <c r="T1193" t="s">
        <v>4961</v>
      </c>
      <c r="U1193" t="s">
        <v>4961</v>
      </c>
      <c r="V1193" t="s">
        <v>4961</v>
      </c>
      <c r="W1193" t="s">
        <v>4961</v>
      </c>
      <c r="X1193" t="s">
        <v>4961</v>
      </c>
      <c r="Y1193" t="s">
        <v>4961</v>
      </c>
      <c r="Z1193" t="s">
        <v>4961</v>
      </c>
      <c r="AA1193" t="s">
        <v>4961</v>
      </c>
      <c r="AB1193" t="s">
        <v>4961</v>
      </c>
      <c r="AC1193" t="s">
        <v>4961</v>
      </c>
      <c r="AD1193" t="s">
        <v>4961</v>
      </c>
      <c r="AE1193" t="s">
        <v>65</v>
      </c>
      <c r="AF1193" s="5">
        <v>44676</v>
      </c>
      <c r="AG1193" s="5">
        <v>44678</v>
      </c>
      <c r="AH1193" t="s">
        <v>66</v>
      </c>
    </row>
    <row r="1194" spans="1:34">
      <c r="A1194" t="s">
        <v>4962</v>
      </c>
      <c r="B1194" t="s">
        <v>54</v>
      </c>
      <c r="C1194" s="5">
        <v>44621</v>
      </c>
      <c r="D1194" s="5">
        <v>44651</v>
      </c>
      <c r="E1194" t="s">
        <v>41</v>
      </c>
      <c r="F1194" t="s">
        <v>55</v>
      </c>
      <c r="G1194" t="s">
        <v>2184</v>
      </c>
      <c r="H1194" t="s">
        <v>2184</v>
      </c>
      <c r="I1194" t="s">
        <v>87</v>
      </c>
      <c r="J1194" t="s">
        <v>4963</v>
      </c>
      <c r="K1194" t="s">
        <v>4964</v>
      </c>
      <c r="L1194" t="s">
        <v>1927</v>
      </c>
      <c r="M1194" t="s">
        <v>52</v>
      </c>
      <c r="N1194" t="s">
        <v>4965</v>
      </c>
      <c r="O1194" t="s">
        <v>62</v>
      </c>
      <c r="P1194" t="s">
        <v>4966</v>
      </c>
      <c r="Q1194" t="s">
        <v>62</v>
      </c>
      <c r="R1194" t="s">
        <v>4967</v>
      </c>
      <c r="S1194" t="s">
        <v>4967</v>
      </c>
      <c r="T1194" t="s">
        <v>4967</v>
      </c>
      <c r="U1194" t="s">
        <v>4967</v>
      </c>
      <c r="V1194" t="s">
        <v>4967</v>
      </c>
      <c r="W1194" t="s">
        <v>4967</v>
      </c>
      <c r="X1194" t="s">
        <v>4967</v>
      </c>
      <c r="Y1194" t="s">
        <v>4967</v>
      </c>
      <c r="Z1194" t="s">
        <v>4967</v>
      </c>
      <c r="AA1194" t="s">
        <v>4967</v>
      </c>
      <c r="AB1194" t="s">
        <v>4967</v>
      </c>
      <c r="AC1194" t="s">
        <v>4967</v>
      </c>
      <c r="AD1194" t="s">
        <v>4967</v>
      </c>
      <c r="AE1194" t="s">
        <v>65</v>
      </c>
      <c r="AF1194" s="5">
        <v>44676</v>
      </c>
      <c r="AG1194" s="5">
        <v>44678</v>
      </c>
      <c r="AH1194" t="s">
        <v>66</v>
      </c>
    </row>
    <row r="1195" spans="1:34">
      <c r="A1195" t="s">
        <v>4968</v>
      </c>
      <c r="B1195" t="s">
        <v>54</v>
      </c>
      <c r="C1195" s="5">
        <v>44621</v>
      </c>
      <c r="D1195" s="5">
        <v>44651</v>
      </c>
      <c r="E1195" t="s">
        <v>41</v>
      </c>
      <c r="F1195" t="s">
        <v>55</v>
      </c>
      <c r="G1195" t="s">
        <v>166</v>
      </c>
      <c r="H1195" t="s">
        <v>166</v>
      </c>
      <c r="I1195" t="s">
        <v>118</v>
      </c>
      <c r="J1195" t="s">
        <v>4969</v>
      </c>
      <c r="K1195" t="s">
        <v>4970</v>
      </c>
      <c r="L1195" t="s">
        <v>4971</v>
      </c>
      <c r="M1195" t="s">
        <v>52</v>
      </c>
      <c r="N1195" t="s">
        <v>122</v>
      </c>
      <c r="O1195" t="s">
        <v>62</v>
      </c>
      <c r="P1195" t="s">
        <v>177</v>
      </c>
      <c r="Q1195" t="s">
        <v>62</v>
      </c>
      <c r="R1195" t="s">
        <v>4972</v>
      </c>
      <c r="S1195" t="s">
        <v>4972</v>
      </c>
      <c r="T1195" t="s">
        <v>4972</v>
      </c>
      <c r="U1195" t="s">
        <v>4972</v>
      </c>
      <c r="V1195" t="s">
        <v>4972</v>
      </c>
      <c r="W1195" t="s">
        <v>4972</v>
      </c>
      <c r="X1195" t="s">
        <v>4972</v>
      </c>
      <c r="Y1195" t="s">
        <v>4972</v>
      </c>
      <c r="Z1195" t="s">
        <v>4972</v>
      </c>
      <c r="AA1195" t="s">
        <v>4972</v>
      </c>
      <c r="AB1195" t="s">
        <v>4972</v>
      </c>
      <c r="AC1195" t="s">
        <v>4972</v>
      </c>
      <c r="AD1195" t="s">
        <v>4972</v>
      </c>
      <c r="AE1195" t="s">
        <v>65</v>
      </c>
      <c r="AF1195" s="5">
        <v>44676</v>
      </c>
      <c r="AG1195" s="5">
        <v>44678</v>
      </c>
      <c r="AH1195" t="s">
        <v>66</v>
      </c>
    </row>
    <row r="1196" spans="1:34">
      <c r="A1196" t="s">
        <v>4973</v>
      </c>
      <c r="B1196" t="s">
        <v>54</v>
      </c>
      <c r="C1196" s="5">
        <v>44621</v>
      </c>
      <c r="D1196" s="5">
        <v>44651</v>
      </c>
      <c r="E1196" t="s">
        <v>41</v>
      </c>
      <c r="F1196" t="s">
        <v>55</v>
      </c>
      <c r="G1196" t="s">
        <v>95</v>
      </c>
      <c r="H1196" t="s">
        <v>95</v>
      </c>
      <c r="I1196" t="s">
        <v>208</v>
      </c>
      <c r="J1196" t="s">
        <v>4974</v>
      </c>
      <c r="K1196" t="s">
        <v>2708</v>
      </c>
      <c r="L1196" t="s">
        <v>2036</v>
      </c>
      <c r="M1196" t="s">
        <v>51</v>
      </c>
      <c r="N1196" t="s">
        <v>1174</v>
      </c>
      <c r="O1196" t="s">
        <v>62</v>
      </c>
      <c r="P1196" t="s">
        <v>1175</v>
      </c>
      <c r="Q1196" t="s">
        <v>62</v>
      </c>
      <c r="R1196" t="s">
        <v>4975</v>
      </c>
      <c r="S1196" t="s">
        <v>4975</v>
      </c>
      <c r="T1196" t="s">
        <v>4975</v>
      </c>
      <c r="U1196" t="s">
        <v>4975</v>
      </c>
      <c r="V1196" t="s">
        <v>4975</v>
      </c>
      <c r="W1196" t="s">
        <v>4975</v>
      </c>
      <c r="X1196" t="s">
        <v>4975</v>
      </c>
      <c r="Y1196" t="s">
        <v>4975</v>
      </c>
      <c r="Z1196" t="s">
        <v>4975</v>
      </c>
      <c r="AA1196" t="s">
        <v>4975</v>
      </c>
      <c r="AB1196" t="s">
        <v>4975</v>
      </c>
      <c r="AC1196" t="s">
        <v>4975</v>
      </c>
      <c r="AD1196" t="s">
        <v>4975</v>
      </c>
      <c r="AE1196" t="s">
        <v>65</v>
      </c>
      <c r="AF1196" s="5">
        <v>44676</v>
      </c>
      <c r="AG1196" s="5">
        <v>44678</v>
      </c>
      <c r="AH1196" t="s">
        <v>66</v>
      </c>
    </row>
    <row r="1197" spans="1:34">
      <c r="A1197" t="s">
        <v>4976</v>
      </c>
      <c r="B1197" t="s">
        <v>54</v>
      </c>
      <c r="C1197" s="5">
        <v>44621</v>
      </c>
      <c r="D1197" s="5">
        <v>44651</v>
      </c>
      <c r="E1197" t="s">
        <v>41</v>
      </c>
      <c r="F1197" t="s">
        <v>55</v>
      </c>
      <c r="G1197" t="s">
        <v>95</v>
      </c>
      <c r="H1197" t="s">
        <v>95</v>
      </c>
      <c r="I1197" t="s">
        <v>665</v>
      </c>
      <c r="J1197" t="s">
        <v>4977</v>
      </c>
      <c r="K1197" t="s">
        <v>4978</v>
      </c>
      <c r="L1197" t="s">
        <v>4979</v>
      </c>
      <c r="M1197" t="s">
        <v>52</v>
      </c>
      <c r="N1197" t="s">
        <v>669</v>
      </c>
      <c r="O1197" t="s">
        <v>62</v>
      </c>
      <c r="P1197" t="s">
        <v>4980</v>
      </c>
      <c r="Q1197" t="s">
        <v>62</v>
      </c>
      <c r="R1197" t="s">
        <v>4981</v>
      </c>
      <c r="S1197" t="s">
        <v>4981</v>
      </c>
      <c r="T1197" t="s">
        <v>4981</v>
      </c>
      <c r="U1197" t="s">
        <v>4981</v>
      </c>
      <c r="V1197" t="s">
        <v>4981</v>
      </c>
      <c r="W1197" t="s">
        <v>4981</v>
      </c>
      <c r="X1197" t="s">
        <v>4981</v>
      </c>
      <c r="Y1197" t="s">
        <v>4981</v>
      </c>
      <c r="Z1197" t="s">
        <v>4981</v>
      </c>
      <c r="AA1197" t="s">
        <v>4981</v>
      </c>
      <c r="AB1197" t="s">
        <v>4981</v>
      </c>
      <c r="AC1197" t="s">
        <v>4981</v>
      </c>
      <c r="AD1197" t="s">
        <v>4981</v>
      </c>
      <c r="AE1197" t="s">
        <v>65</v>
      </c>
      <c r="AF1197" s="5">
        <v>44676</v>
      </c>
      <c r="AG1197" s="5">
        <v>44678</v>
      </c>
      <c r="AH1197" t="s">
        <v>66</v>
      </c>
    </row>
    <row r="1198" spans="1:34">
      <c r="A1198" t="s">
        <v>4982</v>
      </c>
      <c r="B1198" t="s">
        <v>54</v>
      </c>
      <c r="C1198" s="5">
        <v>44621</v>
      </c>
      <c r="D1198" s="5">
        <v>44651</v>
      </c>
      <c r="E1198" t="s">
        <v>41</v>
      </c>
      <c r="F1198" t="s">
        <v>55</v>
      </c>
      <c r="G1198" t="s">
        <v>166</v>
      </c>
      <c r="H1198" t="s">
        <v>166</v>
      </c>
      <c r="I1198" t="s">
        <v>118</v>
      </c>
      <c r="J1198" t="s">
        <v>4983</v>
      </c>
      <c r="K1198" t="s">
        <v>1912</v>
      </c>
      <c r="L1198" t="s">
        <v>1217</v>
      </c>
      <c r="M1198" t="s">
        <v>52</v>
      </c>
      <c r="N1198" t="s">
        <v>4984</v>
      </c>
      <c r="O1198" t="s">
        <v>62</v>
      </c>
      <c r="P1198" t="s">
        <v>4985</v>
      </c>
      <c r="Q1198" t="s">
        <v>62</v>
      </c>
      <c r="R1198" t="s">
        <v>4986</v>
      </c>
      <c r="S1198" t="s">
        <v>4986</v>
      </c>
      <c r="T1198" t="s">
        <v>4986</v>
      </c>
      <c r="U1198" t="s">
        <v>4986</v>
      </c>
      <c r="V1198" t="s">
        <v>4986</v>
      </c>
      <c r="W1198" t="s">
        <v>4986</v>
      </c>
      <c r="X1198" t="s">
        <v>4986</v>
      </c>
      <c r="Y1198" t="s">
        <v>4986</v>
      </c>
      <c r="Z1198" t="s">
        <v>4986</v>
      </c>
      <c r="AA1198" t="s">
        <v>4986</v>
      </c>
      <c r="AB1198" t="s">
        <v>4986</v>
      </c>
      <c r="AC1198" t="s">
        <v>4986</v>
      </c>
      <c r="AD1198" t="s">
        <v>4986</v>
      </c>
      <c r="AE1198" t="s">
        <v>65</v>
      </c>
      <c r="AF1198" s="5">
        <v>44676</v>
      </c>
      <c r="AG1198" s="5">
        <v>44678</v>
      </c>
      <c r="AH1198" t="s">
        <v>66</v>
      </c>
    </row>
    <row r="1199" spans="1:34">
      <c r="A1199" t="s">
        <v>4987</v>
      </c>
      <c r="B1199" t="s">
        <v>54</v>
      </c>
      <c r="C1199" s="5">
        <v>44621</v>
      </c>
      <c r="D1199" s="5">
        <v>44651</v>
      </c>
      <c r="E1199" t="s">
        <v>41</v>
      </c>
      <c r="F1199" t="s">
        <v>55</v>
      </c>
      <c r="G1199" t="s">
        <v>889</v>
      </c>
      <c r="H1199" t="s">
        <v>889</v>
      </c>
      <c r="I1199" t="s">
        <v>680</v>
      </c>
      <c r="J1199" t="s">
        <v>4988</v>
      </c>
      <c r="K1199" t="s">
        <v>1217</v>
      </c>
      <c r="L1199" t="s">
        <v>59</v>
      </c>
      <c r="M1199" t="s">
        <v>51</v>
      </c>
      <c r="N1199" t="s">
        <v>3392</v>
      </c>
      <c r="O1199" t="s">
        <v>62</v>
      </c>
      <c r="P1199" t="s">
        <v>3393</v>
      </c>
      <c r="Q1199" t="s">
        <v>62</v>
      </c>
      <c r="R1199" t="s">
        <v>4989</v>
      </c>
      <c r="S1199" t="s">
        <v>4989</v>
      </c>
      <c r="T1199" t="s">
        <v>4989</v>
      </c>
      <c r="U1199" t="s">
        <v>4989</v>
      </c>
      <c r="V1199" t="s">
        <v>4989</v>
      </c>
      <c r="W1199" t="s">
        <v>4989</v>
      </c>
      <c r="X1199" t="s">
        <v>4989</v>
      </c>
      <c r="Y1199" t="s">
        <v>4989</v>
      </c>
      <c r="Z1199" t="s">
        <v>4989</v>
      </c>
      <c r="AA1199" t="s">
        <v>4989</v>
      </c>
      <c r="AB1199" t="s">
        <v>4989</v>
      </c>
      <c r="AC1199" t="s">
        <v>4989</v>
      </c>
      <c r="AD1199" t="s">
        <v>4989</v>
      </c>
      <c r="AE1199" t="s">
        <v>65</v>
      </c>
      <c r="AF1199" s="5">
        <v>44676</v>
      </c>
      <c r="AG1199" s="5">
        <v>44678</v>
      </c>
      <c r="AH1199" t="s">
        <v>66</v>
      </c>
    </row>
    <row r="1200" spans="1:34">
      <c r="A1200" t="s">
        <v>4990</v>
      </c>
      <c r="B1200" t="s">
        <v>54</v>
      </c>
      <c r="C1200" s="5">
        <v>44621</v>
      </c>
      <c r="D1200" s="5">
        <v>44651</v>
      </c>
      <c r="E1200" t="s">
        <v>41</v>
      </c>
      <c r="F1200" t="s">
        <v>55</v>
      </c>
      <c r="G1200" t="s">
        <v>95</v>
      </c>
      <c r="H1200" t="s">
        <v>95</v>
      </c>
      <c r="I1200" t="s">
        <v>208</v>
      </c>
      <c r="J1200" t="s">
        <v>4991</v>
      </c>
      <c r="K1200" t="s">
        <v>2799</v>
      </c>
      <c r="L1200" t="s">
        <v>210</v>
      </c>
      <c r="M1200" t="s">
        <v>51</v>
      </c>
      <c r="N1200" t="s">
        <v>4992</v>
      </c>
      <c r="O1200" t="s">
        <v>62</v>
      </c>
      <c r="P1200" t="s">
        <v>4993</v>
      </c>
      <c r="Q1200" t="s">
        <v>62</v>
      </c>
      <c r="R1200" t="s">
        <v>4994</v>
      </c>
      <c r="S1200" t="s">
        <v>4994</v>
      </c>
      <c r="T1200" t="s">
        <v>4994</v>
      </c>
      <c r="U1200" t="s">
        <v>4994</v>
      </c>
      <c r="V1200" t="s">
        <v>4994</v>
      </c>
      <c r="W1200" t="s">
        <v>4994</v>
      </c>
      <c r="X1200" t="s">
        <v>4994</v>
      </c>
      <c r="Y1200" t="s">
        <v>4994</v>
      </c>
      <c r="Z1200" t="s">
        <v>4994</v>
      </c>
      <c r="AA1200" t="s">
        <v>4994</v>
      </c>
      <c r="AB1200" t="s">
        <v>4994</v>
      </c>
      <c r="AC1200" t="s">
        <v>4994</v>
      </c>
      <c r="AD1200" t="s">
        <v>4994</v>
      </c>
      <c r="AE1200" t="s">
        <v>65</v>
      </c>
      <c r="AF1200" s="5">
        <v>44676</v>
      </c>
      <c r="AG1200" s="5">
        <v>44678</v>
      </c>
      <c r="AH1200" t="s">
        <v>66</v>
      </c>
    </row>
    <row r="1201" spans="1:34">
      <c r="A1201" t="s">
        <v>4995</v>
      </c>
      <c r="B1201" t="s">
        <v>54</v>
      </c>
      <c r="C1201" s="5">
        <v>44621</v>
      </c>
      <c r="D1201" s="5">
        <v>44651</v>
      </c>
      <c r="E1201" t="s">
        <v>41</v>
      </c>
      <c r="F1201" t="s">
        <v>55</v>
      </c>
      <c r="G1201" t="s">
        <v>95</v>
      </c>
      <c r="H1201" t="s">
        <v>95</v>
      </c>
      <c r="I1201" t="s">
        <v>286</v>
      </c>
      <c r="J1201" t="s">
        <v>4996</v>
      </c>
      <c r="K1201" t="s">
        <v>112</v>
      </c>
      <c r="L1201" t="s">
        <v>4997</v>
      </c>
      <c r="M1201" t="s">
        <v>52</v>
      </c>
      <c r="N1201" t="s">
        <v>4998</v>
      </c>
      <c r="O1201" t="s">
        <v>62</v>
      </c>
      <c r="P1201" t="s">
        <v>4999</v>
      </c>
      <c r="Q1201" t="s">
        <v>62</v>
      </c>
      <c r="R1201" t="s">
        <v>5000</v>
      </c>
      <c r="S1201" t="s">
        <v>5000</v>
      </c>
      <c r="T1201" t="s">
        <v>5000</v>
      </c>
      <c r="U1201" t="s">
        <v>5000</v>
      </c>
      <c r="V1201" t="s">
        <v>5000</v>
      </c>
      <c r="W1201" t="s">
        <v>5000</v>
      </c>
      <c r="X1201" t="s">
        <v>5000</v>
      </c>
      <c r="Y1201" t="s">
        <v>5000</v>
      </c>
      <c r="Z1201" t="s">
        <v>5000</v>
      </c>
      <c r="AA1201" t="s">
        <v>5000</v>
      </c>
      <c r="AB1201" t="s">
        <v>5000</v>
      </c>
      <c r="AC1201" t="s">
        <v>5000</v>
      </c>
      <c r="AD1201" t="s">
        <v>5000</v>
      </c>
      <c r="AE1201" t="s">
        <v>65</v>
      </c>
      <c r="AF1201" s="5">
        <v>44676</v>
      </c>
      <c r="AG1201" s="5">
        <v>44678</v>
      </c>
      <c r="AH1201" t="s">
        <v>66</v>
      </c>
    </row>
    <row r="1202" spans="1:34">
      <c r="A1202" t="s">
        <v>5001</v>
      </c>
      <c r="B1202" t="s">
        <v>54</v>
      </c>
      <c r="C1202" s="5">
        <v>44621</v>
      </c>
      <c r="D1202" s="5">
        <v>44651</v>
      </c>
      <c r="E1202" t="s">
        <v>41</v>
      </c>
      <c r="F1202" t="s">
        <v>55</v>
      </c>
      <c r="G1202" t="s">
        <v>95</v>
      </c>
      <c r="H1202" t="s">
        <v>95</v>
      </c>
      <c r="I1202" t="s">
        <v>1202</v>
      </c>
      <c r="J1202" t="s">
        <v>5002</v>
      </c>
      <c r="K1202" t="s">
        <v>1117</v>
      </c>
      <c r="L1202" t="s">
        <v>3938</v>
      </c>
      <c r="M1202" t="s">
        <v>51</v>
      </c>
      <c r="N1202" t="s">
        <v>1082</v>
      </c>
      <c r="O1202" t="s">
        <v>62</v>
      </c>
      <c r="P1202" t="s">
        <v>1083</v>
      </c>
      <c r="Q1202" t="s">
        <v>62</v>
      </c>
      <c r="R1202" t="s">
        <v>5003</v>
      </c>
      <c r="S1202" t="s">
        <v>5003</v>
      </c>
      <c r="T1202" t="s">
        <v>5003</v>
      </c>
      <c r="U1202" t="s">
        <v>5003</v>
      </c>
      <c r="V1202" t="s">
        <v>5003</v>
      </c>
      <c r="W1202" t="s">
        <v>5003</v>
      </c>
      <c r="X1202" t="s">
        <v>5003</v>
      </c>
      <c r="Y1202" t="s">
        <v>5003</v>
      </c>
      <c r="Z1202" t="s">
        <v>5003</v>
      </c>
      <c r="AA1202" t="s">
        <v>5003</v>
      </c>
      <c r="AB1202" t="s">
        <v>5003</v>
      </c>
      <c r="AC1202" t="s">
        <v>5003</v>
      </c>
      <c r="AD1202" t="s">
        <v>5003</v>
      </c>
      <c r="AE1202" t="s">
        <v>65</v>
      </c>
      <c r="AF1202" s="5">
        <v>44676</v>
      </c>
      <c r="AG1202" s="5">
        <v>44678</v>
      </c>
      <c r="AH1202" t="s">
        <v>66</v>
      </c>
    </row>
    <row r="1203" spans="1:34">
      <c r="A1203" t="s">
        <v>5004</v>
      </c>
      <c r="B1203" t="s">
        <v>54</v>
      </c>
      <c r="C1203" s="5">
        <v>44621</v>
      </c>
      <c r="D1203" s="5">
        <v>44651</v>
      </c>
      <c r="E1203" t="s">
        <v>41</v>
      </c>
      <c r="F1203" t="s">
        <v>55</v>
      </c>
      <c r="G1203" t="s">
        <v>188</v>
      </c>
      <c r="H1203" t="s">
        <v>188</v>
      </c>
      <c r="I1203" t="s">
        <v>118</v>
      </c>
      <c r="J1203" t="s">
        <v>5005</v>
      </c>
      <c r="K1203" t="s">
        <v>1973</v>
      </c>
      <c r="L1203" t="s">
        <v>5006</v>
      </c>
      <c r="M1203" t="s">
        <v>52</v>
      </c>
      <c r="N1203" t="s">
        <v>192</v>
      </c>
      <c r="O1203" t="s">
        <v>62</v>
      </c>
      <c r="P1203" t="s">
        <v>193</v>
      </c>
      <c r="Q1203" t="s">
        <v>62</v>
      </c>
      <c r="R1203" t="s">
        <v>5007</v>
      </c>
      <c r="S1203" t="s">
        <v>5007</v>
      </c>
      <c r="T1203" t="s">
        <v>5007</v>
      </c>
      <c r="U1203" t="s">
        <v>5007</v>
      </c>
      <c r="V1203" t="s">
        <v>5007</v>
      </c>
      <c r="W1203" t="s">
        <v>5007</v>
      </c>
      <c r="X1203" t="s">
        <v>5007</v>
      </c>
      <c r="Y1203" t="s">
        <v>5007</v>
      </c>
      <c r="Z1203" t="s">
        <v>5007</v>
      </c>
      <c r="AA1203" t="s">
        <v>5007</v>
      </c>
      <c r="AB1203" t="s">
        <v>5007</v>
      </c>
      <c r="AC1203" t="s">
        <v>5007</v>
      </c>
      <c r="AD1203" t="s">
        <v>5007</v>
      </c>
      <c r="AE1203" t="s">
        <v>65</v>
      </c>
      <c r="AF1203" s="5">
        <v>44676</v>
      </c>
      <c r="AG1203" s="5">
        <v>44678</v>
      </c>
      <c r="AH1203" t="s">
        <v>66</v>
      </c>
    </row>
    <row r="1204" spans="1:34">
      <c r="A1204" t="s">
        <v>5008</v>
      </c>
      <c r="B1204" t="s">
        <v>54</v>
      </c>
      <c r="C1204" s="5">
        <v>44621</v>
      </c>
      <c r="D1204" s="5">
        <v>44651</v>
      </c>
      <c r="E1204" t="s">
        <v>41</v>
      </c>
      <c r="F1204" t="s">
        <v>55</v>
      </c>
      <c r="G1204" t="s">
        <v>117</v>
      </c>
      <c r="H1204" t="s">
        <v>117</v>
      </c>
      <c r="I1204" t="s">
        <v>118</v>
      </c>
      <c r="J1204" t="s">
        <v>5009</v>
      </c>
      <c r="K1204" t="s">
        <v>1964</v>
      </c>
      <c r="L1204" t="s">
        <v>2028</v>
      </c>
      <c r="M1204" t="s">
        <v>52</v>
      </c>
      <c r="N1204" t="s">
        <v>122</v>
      </c>
      <c r="O1204" t="s">
        <v>62</v>
      </c>
      <c r="P1204" t="s">
        <v>5010</v>
      </c>
      <c r="Q1204" t="s">
        <v>62</v>
      </c>
      <c r="R1204" t="s">
        <v>5011</v>
      </c>
      <c r="S1204" t="s">
        <v>5011</v>
      </c>
      <c r="T1204" t="s">
        <v>5011</v>
      </c>
      <c r="U1204" t="s">
        <v>5011</v>
      </c>
      <c r="V1204" t="s">
        <v>5011</v>
      </c>
      <c r="W1204" t="s">
        <v>5011</v>
      </c>
      <c r="X1204" t="s">
        <v>5011</v>
      </c>
      <c r="Y1204" t="s">
        <v>5011</v>
      </c>
      <c r="Z1204" t="s">
        <v>5011</v>
      </c>
      <c r="AA1204" t="s">
        <v>5011</v>
      </c>
      <c r="AB1204" t="s">
        <v>5011</v>
      </c>
      <c r="AC1204" t="s">
        <v>5011</v>
      </c>
      <c r="AD1204" t="s">
        <v>5011</v>
      </c>
      <c r="AE1204" t="s">
        <v>65</v>
      </c>
      <c r="AF1204" s="5">
        <v>44676</v>
      </c>
      <c r="AG1204" s="5">
        <v>44678</v>
      </c>
      <c r="AH1204" t="s">
        <v>66</v>
      </c>
    </row>
    <row r="1205" spans="1:34">
      <c r="A1205" t="s">
        <v>5012</v>
      </c>
      <c r="B1205" t="s">
        <v>54</v>
      </c>
      <c r="C1205" s="5">
        <v>44581</v>
      </c>
      <c r="D1205" s="5">
        <v>44651</v>
      </c>
      <c r="E1205" t="s">
        <v>41</v>
      </c>
      <c r="F1205" t="s">
        <v>55</v>
      </c>
      <c r="G1205" t="s">
        <v>109</v>
      </c>
      <c r="H1205" t="s">
        <v>109</v>
      </c>
      <c r="I1205" t="s">
        <v>69</v>
      </c>
      <c r="J1205" t="s">
        <v>2672</v>
      </c>
      <c r="K1205" t="s">
        <v>1051</v>
      </c>
      <c r="L1205" t="s">
        <v>199</v>
      </c>
      <c r="M1205" t="s">
        <v>52</v>
      </c>
      <c r="N1205" t="s">
        <v>5013</v>
      </c>
      <c r="O1205" t="s">
        <v>62</v>
      </c>
      <c r="P1205" t="s">
        <v>5014</v>
      </c>
      <c r="Q1205" t="s">
        <v>62</v>
      </c>
      <c r="R1205" t="s">
        <v>5015</v>
      </c>
      <c r="S1205" t="s">
        <v>5015</v>
      </c>
      <c r="T1205" t="s">
        <v>5015</v>
      </c>
      <c r="U1205" t="s">
        <v>5015</v>
      </c>
      <c r="V1205" t="s">
        <v>5015</v>
      </c>
      <c r="W1205" t="s">
        <v>5015</v>
      </c>
      <c r="X1205" t="s">
        <v>5015</v>
      </c>
      <c r="Y1205" t="s">
        <v>5015</v>
      </c>
      <c r="Z1205" t="s">
        <v>5015</v>
      </c>
      <c r="AA1205" t="s">
        <v>5015</v>
      </c>
      <c r="AB1205" t="s">
        <v>5015</v>
      </c>
      <c r="AC1205" t="s">
        <v>5015</v>
      </c>
      <c r="AD1205" t="s">
        <v>5015</v>
      </c>
      <c r="AE1205" t="s">
        <v>65</v>
      </c>
      <c r="AF1205" s="5">
        <v>44676</v>
      </c>
      <c r="AG1205" s="5">
        <v>44678</v>
      </c>
      <c r="AH1205" t="s">
        <v>66</v>
      </c>
    </row>
    <row r="1206" spans="1:34">
      <c r="A1206" t="s">
        <v>5016</v>
      </c>
      <c r="B1206" t="s">
        <v>54</v>
      </c>
      <c r="C1206" s="5">
        <v>44574</v>
      </c>
      <c r="D1206" s="5">
        <v>44651</v>
      </c>
      <c r="E1206" t="s">
        <v>41</v>
      </c>
      <c r="F1206" t="s">
        <v>55</v>
      </c>
      <c r="G1206" t="s">
        <v>95</v>
      </c>
      <c r="H1206" t="s">
        <v>95</v>
      </c>
      <c r="I1206" t="s">
        <v>286</v>
      </c>
      <c r="J1206" t="s">
        <v>972</v>
      </c>
      <c r="K1206" t="s">
        <v>440</v>
      </c>
      <c r="L1206" t="s">
        <v>973</v>
      </c>
      <c r="M1206" t="s">
        <v>51</v>
      </c>
      <c r="N1206" t="s">
        <v>5017</v>
      </c>
      <c r="O1206" t="s">
        <v>62</v>
      </c>
      <c r="P1206" t="s">
        <v>5018</v>
      </c>
      <c r="Q1206" t="s">
        <v>62</v>
      </c>
      <c r="R1206" t="s">
        <v>5019</v>
      </c>
      <c r="S1206" t="s">
        <v>5019</v>
      </c>
      <c r="T1206" t="s">
        <v>5019</v>
      </c>
      <c r="U1206" t="s">
        <v>5019</v>
      </c>
      <c r="V1206" t="s">
        <v>5019</v>
      </c>
      <c r="W1206" t="s">
        <v>5019</v>
      </c>
      <c r="X1206" t="s">
        <v>5019</v>
      </c>
      <c r="Y1206" t="s">
        <v>5019</v>
      </c>
      <c r="Z1206" t="s">
        <v>5019</v>
      </c>
      <c r="AA1206" t="s">
        <v>5019</v>
      </c>
      <c r="AB1206" t="s">
        <v>5019</v>
      </c>
      <c r="AC1206" t="s">
        <v>5019</v>
      </c>
      <c r="AD1206" t="s">
        <v>5019</v>
      </c>
      <c r="AE1206" t="s">
        <v>65</v>
      </c>
      <c r="AF1206" s="5">
        <v>44676</v>
      </c>
      <c r="AG1206" s="5">
        <v>44678</v>
      </c>
      <c r="AH1206" t="s">
        <v>66</v>
      </c>
    </row>
    <row r="1207" spans="1:34">
      <c r="A1207" t="s">
        <v>5020</v>
      </c>
      <c r="B1207" t="s">
        <v>54</v>
      </c>
      <c r="C1207" s="5">
        <v>44572</v>
      </c>
      <c r="D1207" s="5">
        <v>44651</v>
      </c>
      <c r="E1207" t="s">
        <v>41</v>
      </c>
      <c r="F1207" t="s">
        <v>55</v>
      </c>
      <c r="G1207" t="s">
        <v>166</v>
      </c>
      <c r="H1207" t="s">
        <v>166</v>
      </c>
      <c r="I1207" t="s">
        <v>118</v>
      </c>
      <c r="J1207" t="s">
        <v>1456</v>
      </c>
      <c r="K1207" t="s">
        <v>453</v>
      </c>
      <c r="L1207" t="s">
        <v>426</v>
      </c>
      <c r="M1207" t="s">
        <v>52</v>
      </c>
      <c r="N1207" t="s">
        <v>5021</v>
      </c>
      <c r="O1207" t="s">
        <v>62</v>
      </c>
      <c r="P1207" t="s">
        <v>5022</v>
      </c>
      <c r="Q1207" t="s">
        <v>62</v>
      </c>
      <c r="R1207" t="s">
        <v>5023</v>
      </c>
      <c r="S1207" t="s">
        <v>5023</v>
      </c>
      <c r="T1207" t="s">
        <v>5023</v>
      </c>
      <c r="U1207" t="s">
        <v>5023</v>
      </c>
      <c r="V1207" t="s">
        <v>5023</v>
      </c>
      <c r="W1207" t="s">
        <v>5023</v>
      </c>
      <c r="X1207" t="s">
        <v>5023</v>
      </c>
      <c r="Y1207" t="s">
        <v>5023</v>
      </c>
      <c r="Z1207" t="s">
        <v>5023</v>
      </c>
      <c r="AA1207" t="s">
        <v>5023</v>
      </c>
      <c r="AB1207" t="s">
        <v>5023</v>
      </c>
      <c r="AC1207" t="s">
        <v>5023</v>
      </c>
      <c r="AD1207" t="s">
        <v>5023</v>
      </c>
      <c r="AE1207" t="s">
        <v>65</v>
      </c>
      <c r="AF1207" s="5">
        <v>44676</v>
      </c>
      <c r="AG1207" s="5">
        <v>44678</v>
      </c>
      <c r="AH1207" t="s">
        <v>66</v>
      </c>
    </row>
    <row r="1208" spans="1:34">
      <c r="A1208" t="s">
        <v>5024</v>
      </c>
      <c r="B1208" t="s">
        <v>54</v>
      </c>
      <c r="C1208" s="5">
        <v>44562</v>
      </c>
      <c r="D1208" s="5">
        <v>44651</v>
      </c>
      <c r="E1208" t="s">
        <v>41</v>
      </c>
      <c r="F1208" t="s">
        <v>55</v>
      </c>
      <c r="G1208" t="s">
        <v>482</v>
      </c>
      <c r="H1208" t="s">
        <v>482</v>
      </c>
      <c r="I1208" t="s">
        <v>483</v>
      </c>
      <c r="J1208" t="s">
        <v>5025</v>
      </c>
      <c r="K1208" t="s">
        <v>5026</v>
      </c>
      <c r="L1208" t="s">
        <v>1887</v>
      </c>
      <c r="M1208" t="s">
        <v>51</v>
      </c>
      <c r="N1208" t="s">
        <v>5027</v>
      </c>
      <c r="O1208" t="s">
        <v>62</v>
      </c>
      <c r="P1208" t="s">
        <v>5028</v>
      </c>
      <c r="Q1208" t="s">
        <v>62</v>
      </c>
      <c r="R1208" t="s">
        <v>5029</v>
      </c>
      <c r="S1208" t="s">
        <v>5029</v>
      </c>
      <c r="T1208" t="s">
        <v>5029</v>
      </c>
      <c r="U1208" t="s">
        <v>5029</v>
      </c>
      <c r="V1208" t="s">
        <v>5029</v>
      </c>
      <c r="W1208" t="s">
        <v>5029</v>
      </c>
      <c r="X1208" t="s">
        <v>5029</v>
      </c>
      <c r="Y1208" t="s">
        <v>5029</v>
      </c>
      <c r="Z1208" t="s">
        <v>5029</v>
      </c>
      <c r="AA1208" t="s">
        <v>5029</v>
      </c>
      <c r="AB1208" t="s">
        <v>5029</v>
      </c>
      <c r="AC1208" t="s">
        <v>5029</v>
      </c>
      <c r="AD1208" t="s">
        <v>5029</v>
      </c>
      <c r="AE1208" t="s">
        <v>65</v>
      </c>
      <c r="AF1208" s="5">
        <v>44676</v>
      </c>
      <c r="AG1208" s="5">
        <v>44678</v>
      </c>
      <c r="AH1208" t="s">
        <v>66</v>
      </c>
    </row>
    <row r="1209" spans="1:34">
      <c r="A1209" t="s">
        <v>5030</v>
      </c>
      <c r="B1209" t="s">
        <v>54</v>
      </c>
      <c r="C1209" s="5">
        <v>44562</v>
      </c>
      <c r="D1209" s="5">
        <v>44651</v>
      </c>
      <c r="E1209" t="s">
        <v>41</v>
      </c>
      <c r="F1209" t="s">
        <v>55</v>
      </c>
      <c r="G1209" t="s">
        <v>1846</v>
      </c>
      <c r="H1209" t="s">
        <v>1846</v>
      </c>
      <c r="I1209" t="s">
        <v>118</v>
      </c>
      <c r="J1209" t="s">
        <v>5031</v>
      </c>
      <c r="K1209" t="s">
        <v>2759</v>
      </c>
      <c r="L1209" t="s">
        <v>152</v>
      </c>
      <c r="M1209" t="s">
        <v>52</v>
      </c>
      <c r="N1209" t="s">
        <v>5032</v>
      </c>
      <c r="O1209" t="s">
        <v>62</v>
      </c>
      <c r="P1209" t="s">
        <v>5033</v>
      </c>
      <c r="Q1209" t="s">
        <v>62</v>
      </c>
      <c r="R1209" t="s">
        <v>5034</v>
      </c>
      <c r="S1209" t="s">
        <v>5034</v>
      </c>
      <c r="T1209" t="s">
        <v>5034</v>
      </c>
      <c r="U1209" t="s">
        <v>5034</v>
      </c>
      <c r="V1209" t="s">
        <v>5034</v>
      </c>
      <c r="W1209" t="s">
        <v>5034</v>
      </c>
      <c r="X1209" t="s">
        <v>5034</v>
      </c>
      <c r="Y1209" t="s">
        <v>5034</v>
      </c>
      <c r="Z1209" t="s">
        <v>5034</v>
      </c>
      <c r="AA1209" t="s">
        <v>5034</v>
      </c>
      <c r="AB1209" t="s">
        <v>5034</v>
      </c>
      <c r="AC1209" t="s">
        <v>5034</v>
      </c>
      <c r="AD1209" t="s">
        <v>5034</v>
      </c>
      <c r="AE1209" t="s">
        <v>65</v>
      </c>
      <c r="AF1209" s="5">
        <v>44676</v>
      </c>
      <c r="AG1209" s="5">
        <v>44678</v>
      </c>
      <c r="AH1209" t="s">
        <v>66</v>
      </c>
    </row>
    <row r="1210" spans="1:34">
      <c r="A1210" t="s">
        <v>5035</v>
      </c>
      <c r="B1210" t="s">
        <v>54</v>
      </c>
      <c r="C1210" s="5">
        <v>44562</v>
      </c>
      <c r="D1210" s="5">
        <v>44651</v>
      </c>
      <c r="E1210" t="s">
        <v>41</v>
      </c>
      <c r="F1210" t="s">
        <v>55</v>
      </c>
      <c r="G1210" t="s">
        <v>166</v>
      </c>
      <c r="H1210" t="s">
        <v>166</v>
      </c>
      <c r="I1210" t="s">
        <v>118</v>
      </c>
      <c r="J1210" t="s">
        <v>5036</v>
      </c>
      <c r="K1210" t="s">
        <v>205</v>
      </c>
      <c r="L1210" t="s">
        <v>2735</v>
      </c>
      <c r="M1210" t="s">
        <v>52</v>
      </c>
      <c r="N1210" t="s">
        <v>122</v>
      </c>
      <c r="O1210" t="s">
        <v>62</v>
      </c>
      <c r="P1210" t="s">
        <v>177</v>
      </c>
      <c r="Q1210" t="s">
        <v>62</v>
      </c>
      <c r="R1210" t="s">
        <v>5037</v>
      </c>
      <c r="S1210" t="s">
        <v>5037</v>
      </c>
      <c r="T1210" t="s">
        <v>5037</v>
      </c>
      <c r="U1210" t="s">
        <v>5037</v>
      </c>
      <c r="V1210" t="s">
        <v>5037</v>
      </c>
      <c r="W1210" t="s">
        <v>5037</v>
      </c>
      <c r="X1210" t="s">
        <v>5037</v>
      </c>
      <c r="Y1210" t="s">
        <v>5037</v>
      </c>
      <c r="Z1210" t="s">
        <v>5037</v>
      </c>
      <c r="AA1210" t="s">
        <v>5037</v>
      </c>
      <c r="AB1210" t="s">
        <v>5037</v>
      </c>
      <c r="AC1210" t="s">
        <v>5037</v>
      </c>
      <c r="AD1210" t="s">
        <v>5037</v>
      </c>
      <c r="AE1210" t="s">
        <v>65</v>
      </c>
      <c r="AF1210" s="5">
        <v>44676</v>
      </c>
      <c r="AG1210" s="5">
        <v>44678</v>
      </c>
      <c r="AH1210" t="s">
        <v>66</v>
      </c>
    </row>
    <row r="1211" spans="1:34">
      <c r="A1211" t="s">
        <v>5038</v>
      </c>
      <c r="B1211" t="s">
        <v>54</v>
      </c>
      <c r="C1211" s="5">
        <v>44562</v>
      </c>
      <c r="D1211" s="5">
        <v>44651</v>
      </c>
      <c r="E1211" t="s">
        <v>41</v>
      </c>
      <c r="F1211" t="s">
        <v>55</v>
      </c>
      <c r="G1211" t="s">
        <v>95</v>
      </c>
      <c r="H1211" t="s">
        <v>95</v>
      </c>
      <c r="I1211" t="s">
        <v>141</v>
      </c>
      <c r="J1211" t="s">
        <v>5039</v>
      </c>
      <c r="K1211" t="s">
        <v>5040</v>
      </c>
      <c r="L1211" t="s">
        <v>5041</v>
      </c>
      <c r="M1211" t="s">
        <v>51</v>
      </c>
      <c r="N1211" t="s">
        <v>5042</v>
      </c>
      <c r="O1211" t="s">
        <v>62</v>
      </c>
      <c r="P1211" t="s">
        <v>5043</v>
      </c>
      <c r="Q1211" t="s">
        <v>62</v>
      </c>
      <c r="R1211" t="s">
        <v>5044</v>
      </c>
      <c r="S1211" t="s">
        <v>5044</v>
      </c>
      <c r="T1211" t="s">
        <v>5044</v>
      </c>
      <c r="U1211" t="s">
        <v>5044</v>
      </c>
      <c r="V1211" t="s">
        <v>5044</v>
      </c>
      <c r="W1211" t="s">
        <v>5044</v>
      </c>
      <c r="X1211" t="s">
        <v>5044</v>
      </c>
      <c r="Y1211" t="s">
        <v>5044</v>
      </c>
      <c r="Z1211" t="s">
        <v>5044</v>
      </c>
      <c r="AA1211" t="s">
        <v>5044</v>
      </c>
      <c r="AB1211" t="s">
        <v>5044</v>
      </c>
      <c r="AC1211" t="s">
        <v>5044</v>
      </c>
      <c r="AD1211" t="s">
        <v>5044</v>
      </c>
      <c r="AE1211" t="s">
        <v>65</v>
      </c>
      <c r="AF1211" s="5">
        <v>44676</v>
      </c>
      <c r="AG1211" s="5">
        <v>44678</v>
      </c>
      <c r="AH1211" t="s">
        <v>66</v>
      </c>
    </row>
    <row r="1212" spans="1:34">
      <c r="A1212" t="s">
        <v>5045</v>
      </c>
      <c r="B1212" t="s">
        <v>54</v>
      </c>
      <c r="C1212" s="5">
        <v>44562</v>
      </c>
      <c r="D1212" s="5">
        <v>44651</v>
      </c>
      <c r="E1212" t="s">
        <v>41</v>
      </c>
      <c r="F1212" t="s">
        <v>55</v>
      </c>
      <c r="G1212" t="s">
        <v>95</v>
      </c>
      <c r="H1212" t="s">
        <v>95</v>
      </c>
      <c r="I1212" t="s">
        <v>208</v>
      </c>
      <c r="J1212" t="s">
        <v>279</v>
      </c>
      <c r="K1212" t="s">
        <v>280</v>
      </c>
      <c r="L1212" t="s">
        <v>281</v>
      </c>
      <c r="M1212" t="s">
        <v>52</v>
      </c>
      <c r="N1212" t="s">
        <v>5046</v>
      </c>
      <c r="O1212" t="s">
        <v>62</v>
      </c>
      <c r="P1212" t="s">
        <v>5047</v>
      </c>
      <c r="Q1212" t="s">
        <v>62</v>
      </c>
      <c r="R1212" t="s">
        <v>5048</v>
      </c>
      <c r="S1212" t="s">
        <v>5048</v>
      </c>
      <c r="T1212" t="s">
        <v>5048</v>
      </c>
      <c r="U1212" t="s">
        <v>5048</v>
      </c>
      <c r="V1212" t="s">
        <v>5048</v>
      </c>
      <c r="W1212" t="s">
        <v>5048</v>
      </c>
      <c r="X1212" t="s">
        <v>5048</v>
      </c>
      <c r="Y1212" t="s">
        <v>5048</v>
      </c>
      <c r="Z1212" t="s">
        <v>5048</v>
      </c>
      <c r="AA1212" t="s">
        <v>5048</v>
      </c>
      <c r="AB1212" t="s">
        <v>5048</v>
      </c>
      <c r="AC1212" t="s">
        <v>5048</v>
      </c>
      <c r="AD1212" t="s">
        <v>5048</v>
      </c>
      <c r="AE1212" t="s">
        <v>65</v>
      </c>
      <c r="AF1212" s="5">
        <v>44676</v>
      </c>
      <c r="AG1212" s="5">
        <v>44678</v>
      </c>
      <c r="AH1212" t="s">
        <v>66</v>
      </c>
    </row>
    <row r="1213" spans="1:34">
      <c r="A1213" t="s">
        <v>5049</v>
      </c>
      <c r="B1213" t="s">
        <v>54</v>
      </c>
      <c r="C1213" s="5">
        <v>44562</v>
      </c>
      <c r="D1213" s="5">
        <v>44651</v>
      </c>
      <c r="E1213" t="s">
        <v>41</v>
      </c>
      <c r="F1213" t="s">
        <v>55</v>
      </c>
      <c r="G1213" t="s">
        <v>373</v>
      </c>
      <c r="H1213" t="s">
        <v>373</v>
      </c>
      <c r="I1213" t="s">
        <v>87</v>
      </c>
      <c r="J1213" t="s">
        <v>5050</v>
      </c>
      <c r="K1213" t="s">
        <v>5051</v>
      </c>
      <c r="L1213" t="s">
        <v>769</v>
      </c>
      <c r="M1213" t="s">
        <v>52</v>
      </c>
      <c r="N1213" t="s">
        <v>5052</v>
      </c>
      <c r="O1213" t="s">
        <v>62</v>
      </c>
      <c r="P1213" t="s">
        <v>5053</v>
      </c>
      <c r="Q1213" t="s">
        <v>62</v>
      </c>
      <c r="R1213" t="s">
        <v>5054</v>
      </c>
      <c r="S1213" t="s">
        <v>5054</v>
      </c>
      <c r="T1213" t="s">
        <v>5054</v>
      </c>
      <c r="U1213" t="s">
        <v>5054</v>
      </c>
      <c r="V1213" t="s">
        <v>5054</v>
      </c>
      <c r="W1213" t="s">
        <v>5054</v>
      </c>
      <c r="X1213" t="s">
        <v>5054</v>
      </c>
      <c r="Y1213" t="s">
        <v>5054</v>
      </c>
      <c r="Z1213" t="s">
        <v>5054</v>
      </c>
      <c r="AA1213" t="s">
        <v>5054</v>
      </c>
      <c r="AB1213" t="s">
        <v>5054</v>
      </c>
      <c r="AC1213" t="s">
        <v>5054</v>
      </c>
      <c r="AD1213" t="s">
        <v>5054</v>
      </c>
      <c r="AE1213" t="s">
        <v>65</v>
      </c>
      <c r="AF1213" s="5">
        <v>44676</v>
      </c>
      <c r="AG1213" s="5">
        <v>44678</v>
      </c>
      <c r="AH1213" t="s">
        <v>66</v>
      </c>
    </row>
    <row r="1214" spans="1:34">
      <c r="A1214" t="s">
        <v>5055</v>
      </c>
      <c r="B1214" t="s">
        <v>54</v>
      </c>
      <c r="C1214" s="5">
        <v>44562</v>
      </c>
      <c r="D1214" s="5">
        <v>44651</v>
      </c>
      <c r="E1214" t="s">
        <v>41</v>
      </c>
      <c r="F1214" t="s">
        <v>55</v>
      </c>
      <c r="G1214" t="s">
        <v>2105</v>
      </c>
      <c r="H1214" t="s">
        <v>2105</v>
      </c>
      <c r="I1214" t="s">
        <v>1267</v>
      </c>
      <c r="J1214" t="s">
        <v>5056</v>
      </c>
      <c r="K1214" t="s">
        <v>127</v>
      </c>
      <c r="L1214" t="s">
        <v>5057</v>
      </c>
      <c r="M1214" t="s">
        <v>52</v>
      </c>
      <c r="N1214" t="s">
        <v>5058</v>
      </c>
      <c r="O1214" t="s">
        <v>62</v>
      </c>
      <c r="P1214" t="s">
        <v>5059</v>
      </c>
      <c r="Q1214" t="s">
        <v>62</v>
      </c>
      <c r="R1214" t="s">
        <v>5060</v>
      </c>
      <c r="S1214" t="s">
        <v>5060</v>
      </c>
      <c r="T1214" t="s">
        <v>5060</v>
      </c>
      <c r="U1214" t="s">
        <v>5060</v>
      </c>
      <c r="V1214" t="s">
        <v>5060</v>
      </c>
      <c r="W1214" t="s">
        <v>5060</v>
      </c>
      <c r="X1214" t="s">
        <v>5060</v>
      </c>
      <c r="Y1214" t="s">
        <v>5060</v>
      </c>
      <c r="Z1214" t="s">
        <v>5060</v>
      </c>
      <c r="AA1214" t="s">
        <v>5060</v>
      </c>
      <c r="AB1214" t="s">
        <v>5060</v>
      </c>
      <c r="AC1214" t="s">
        <v>5060</v>
      </c>
      <c r="AD1214" t="s">
        <v>5060</v>
      </c>
      <c r="AE1214" t="s">
        <v>65</v>
      </c>
      <c r="AF1214" s="5">
        <v>44676</v>
      </c>
      <c r="AG1214" s="5">
        <v>44678</v>
      </c>
      <c r="AH1214" t="s">
        <v>66</v>
      </c>
    </row>
    <row r="1215" spans="1:34">
      <c r="A1215" t="s">
        <v>5061</v>
      </c>
      <c r="B1215" t="s">
        <v>54</v>
      </c>
      <c r="C1215" s="5">
        <v>44562</v>
      </c>
      <c r="D1215" s="5">
        <v>44651</v>
      </c>
      <c r="E1215" t="s">
        <v>41</v>
      </c>
      <c r="F1215" t="s">
        <v>55</v>
      </c>
      <c r="G1215" t="s">
        <v>3858</v>
      </c>
      <c r="H1215" t="s">
        <v>3858</v>
      </c>
      <c r="I1215" t="s">
        <v>141</v>
      </c>
      <c r="J1215" t="s">
        <v>338</v>
      </c>
      <c r="K1215" t="s">
        <v>339</v>
      </c>
      <c r="L1215" t="s">
        <v>340</v>
      </c>
      <c r="M1215" t="s">
        <v>51</v>
      </c>
      <c r="N1215" t="s">
        <v>5062</v>
      </c>
      <c r="O1215" t="s">
        <v>62</v>
      </c>
      <c r="P1215" t="s">
        <v>5063</v>
      </c>
      <c r="Q1215" t="s">
        <v>62</v>
      </c>
      <c r="R1215" t="s">
        <v>5064</v>
      </c>
      <c r="S1215" t="s">
        <v>5064</v>
      </c>
      <c r="T1215" t="s">
        <v>5064</v>
      </c>
      <c r="U1215" t="s">
        <v>5064</v>
      </c>
      <c r="V1215" t="s">
        <v>5064</v>
      </c>
      <c r="W1215" t="s">
        <v>5064</v>
      </c>
      <c r="X1215" t="s">
        <v>5064</v>
      </c>
      <c r="Y1215" t="s">
        <v>5064</v>
      </c>
      <c r="Z1215" t="s">
        <v>5064</v>
      </c>
      <c r="AA1215" t="s">
        <v>5064</v>
      </c>
      <c r="AB1215" t="s">
        <v>5064</v>
      </c>
      <c r="AC1215" t="s">
        <v>5064</v>
      </c>
      <c r="AD1215" t="s">
        <v>5064</v>
      </c>
      <c r="AE1215" t="s">
        <v>65</v>
      </c>
      <c r="AF1215" s="5">
        <v>44676</v>
      </c>
      <c r="AG1215" s="5">
        <v>44678</v>
      </c>
      <c r="AH1215" t="s">
        <v>66</v>
      </c>
    </row>
    <row r="1216" spans="1:34">
      <c r="A1216" t="s">
        <v>5065</v>
      </c>
      <c r="B1216" t="s">
        <v>54</v>
      </c>
      <c r="C1216" s="5">
        <v>44652</v>
      </c>
      <c r="D1216" s="5">
        <v>44742</v>
      </c>
      <c r="E1216" t="s">
        <v>41</v>
      </c>
      <c r="F1216" t="s">
        <v>55</v>
      </c>
      <c r="G1216" t="s">
        <v>95</v>
      </c>
      <c r="H1216" t="s">
        <v>95</v>
      </c>
      <c r="I1216" t="s">
        <v>208</v>
      </c>
      <c r="J1216" t="s">
        <v>1079</v>
      </c>
      <c r="K1216" t="s">
        <v>1080</v>
      </c>
      <c r="L1216" t="s">
        <v>1081</v>
      </c>
      <c r="M1216" t="s">
        <v>52</v>
      </c>
      <c r="N1216" t="s">
        <v>3488</v>
      </c>
      <c r="O1216" t="s">
        <v>62</v>
      </c>
      <c r="P1216" t="s">
        <v>3489</v>
      </c>
      <c r="Q1216" t="s">
        <v>62</v>
      </c>
      <c r="R1216" t="s">
        <v>5066</v>
      </c>
      <c r="S1216" t="s">
        <v>5066</v>
      </c>
      <c r="T1216" t="s">
        <v>5066</v>
      </c>
      <c r="U1216" t="s">
        <v>5066</v>
      </c>
      <c r="V1216" t="s">
        <v>5066</v>
      </c>
      <c r="W1216" t="s">
        <v>5066</v>
      </c>
      <c r="X1216" t="s">
        <v>5066</v>
      </c>
      <c r="Y1216" t="s">
        <v>5066</v>
      </c>
      <c r="Z1216" t="s">
        <v>5066</v>
      </c>
      <c r="AA1216" t="s">
        <v>5066</v>
      </c>
      <c r="AB1216" t="s">
        <v>5066</v>
      </c>
      <c r="AC1216" t="s">
        <v>5066</v>
      </c>
      <c r="AD1216" t="s">
        <v>5066</v>
      </c>
      <c r="AE1216" t="s">
        <v>65</v>
      </c>
      <c r="AF1216" s="5">
        <v>44773</v>
      </c>
      <c r="AG1216" s="5">
        <v>44773</v>
      </c>
      <c r="AH1216" t="s">
        <v>270</v>
      </c>
    </row>
    <row r="1217" spans="1:34">
      <c r="A1217" t="s">
        <v>5067</v>
      </c>
      <c r="B1217" t="s">
        <v>54</v>
      </c>
      <c r="C1217" s="5">
        <v>44652</v>
      </c>
      <c r="D1217" s="5">
        <v>44742</v>
      </c>
      <c r="E1217" t="s">
        <v>41</v>
      </c>
      <c r="F1217" t="s">
        <v>55</v>
      </c>
      <c r="G1217" t="s">
        <v>109</v>
      </c>
      <c r="H1217" t="s">
        <v>109</v>
      </c>
      <c r="I1217" t="s">
        <v>665</v>
      </c>
      <c r="J1217" t="s">
        <v>666</v>
      </c>
      <c r="K1217" t="s">
        <v>667</v>
      </c>
      <c r="L1217" t="s">
        <v>668</v>
      </c>
      <c r="M1217" t="s">
        <v>52</v>
      </c>
      <c r="N1217" t="s">
        <v>5068</v>
      </c>
      <c r="O1217" t="s">
        <v>62</v>
      </c>
      <c r="P1217" t="s">
        <v>5069</v>
      </c>
      <c r="Q1217" t="s">
        <v>62</v>
      </c>
      <c r="R1217" t="s">
        <v>5070</v>
      </c>
      <c r="S1217" t="s">
        <v>5070</v>
      </c>
      <c r="T1217" t="s">
        <v>5070</v>
      </c>
      <c r="U1217" t="s">
        <v>5070</v>
      </c>
      <c r="V1217" t="s">
        <v>5070</v>
      </c>
      <c r="W1217" t="s">
        <v>5070</v>
      </c>
      <c r="X1217" t="s">
        <v>5070</v>
      </c>
      <c r="Y1217" t="s">
        <v>5070</v>
      </c>
      <c r="Z1217" t="s">
        <v>5070</v>
      </c>
      <c r="AA1217" t="s">
        <v>5070</v>
      </c>
      <c r="AB1217" t="s">
        <v>5070</v>
      </c>
      <c r="AC1217" t="s">
        <v>5070</v>
      </c>
      <c r="AD1217" t="s">
        <v>5070</v>
      </c>
      <c r="AE1217" t="s">
        <v>65</v>
      </c>
      <c r="AF1217" s="5">
        <v>44773</v>
      </c>
      <c r="AG1217" s="5">
        <v>44773</v>
      </c>
      <c r="AH1217" t="s">
        <v>270</v>
      </c>
    </row>
    <row r="1218" spans="1:34">
      <c r="A1218" t="s">
        <v>5071</v>
      </c>
      <c r="B1218" t="s">
        <v>54</v>
      </c>
      <c r="C1218" s="5">
        <v>44652</v>
      </c>
      <c r="D1218" s="5">
        <v>44742</v>
      </c>
      <c r="E1218" t="s">
        <v>41</v>
      </c>
      <c r="F1218" t="s">
        <v>55</v>
      </c>
      <c r="G1218" t="s">
        <v>2369</v>
      </c>
      <c r="H1218" t="s">
        <v>2369</v>
      </c>
      <c r="I1218" t="s">
        <v>208</v>
      </c>
      <c r="J1218" t="s">
        <v>1523</v>
      </c>
      <c r="K1218" t="s">
        <v>2489</v>
      </c>
      <c r="L1218" t="s">
        <v>400</v>
      </c>
      <c r="M1218" t="s">
        <v>51</v>
      </c>
      <c r="N1218" t="s">
        <v>5072</v>
      </c>
      <c r="O1218" t="s">
        <v>62</v>
      </c>
      <c r="P1218" t="s">
        <v>5073</v>
      </c>
      <c r="Q1218" t="s">
        <v>62</v>
      </c>
      <c r="R1218" t="s">
        <v>5074</v>
      </c>
      <c r="S1218" t="s">
        <v>5074</v>
      </c>
      <c r="T1218" t="s">
        <v>5074</v>
      </c>
      <c r="U1218" t="s">
        <v>5074</v>
      </c>
      <c r="V1218" t="s">
        <v>5074</v>
      </c>
      <c r="W1218" t="s">
        <v>5074</v>
      </c>
      <c r="X1218" t="s">
        <v>5074</v>
      </c>
      <c r="Y1218" t="s">
        <v>5074</v>
      </c>
      <c r="Z1218" t="s">
        <v>5074</v>
      </c>
      <c r="AA1218" t="s">
        <v>5074</v>
      </c>
      <c r="AB1218" t="s">
        <v>5074</v>
      </c>
      <c r="AC1218" t="s">
        <v>5074</v>
      </c>
      <c r="AD1218" t="s">
        <v>5074</v>
      </c>
      <c r="AE1218" t="s">
        <v>65</v>
      </c>
      <c r="AF1218" s="5">
        <v>44773</v>
      </c>
      <c r="AG1218" s="5">
        <v>44773</v>
      </c>
      <c r="AH1218" t="s">
        <v>270</v>
      </c>
    </row>
    <row r="1219" spans="1:34">
      <c r="A1219" t="s">
        <v>5075</v>
      </c>
      <c r="B1219" t="s">
        <v>54</v>
      </c>
      <c r="C1219" s="5">
        <v>44652</v>
      </c>
      <c r="D1219" s="5">
        <v>44742</v>
      </c>
      <c r="E1219" t="s">
        <v>41</v>
      </c>
      <c r="F1219" t="s">
        <v>55</v>
      </c>
      <c r="G1219" t="s">
        <v>1273</v>
      </c>
      <c r="H1219" t="s">
        <v>57</v>
      </c>
      <c r="I1219" t="s">
        <v>57</v>
      </c>
      <c r="J1219" t="s">
        <v>2362</v>
      </c>
      <c r="K1219" t="s">
        <v>891</v>
      </c>
      <c r="L1219" t="s">
        <v>1475</v>
      </c>
      <c r="M1219" t="s">
        <v>51</v>
      </c>
      <c r="N1219" t="s">
        <v>5076</v>
      </c>
      <c r="O1219" t="s">
        <v>62</v>
      </c>
      <c r="P1219" t="s">
        <v>5077</v>
      </c>
      <c r="Q1219" t="s">
        <v>62</v>
      </c>
      <c r="R1219" t="s">
        <v>5078</v>
      </c>
      <c r="S1219" t="s">
        <v>5078</v>
      </c>
      <c r="T1219" t="s">
        <v>5078</v>
      </c>
      <c r="U1219" t="s">
        <v>5078</v>
      </c>
      <c r="V1219" t="s">
        <v>5078</v>
      </c>
      <c r="W1219" t="s">
        <v>5078</v>
      </c>
      <c r="X1219" t="s">
        <v>5078</v>
      </c>
      <c r="Y1219" t="s">
        <v>5078</v>
      </c>
      <c r="Z1219" t="s">
        <v>5078</v>
      </c>
      <c r="AA1219" t="s">
        <v>5078</v>
      </c>
      <c r="AB1219" t="s">
        <v>5078</v>
      </c>
      <c r="AC1219" t="s">
        <v>5078</v>
      </c>
      <c r="AD1219" t="s">
        <v>5078</v>
      </c>
      <c r="AE1219" t="s">
        <v>65</v>
      </c>
      <c r="AF1219" s="5">
        <v>44773</v>
      </c>
      <c r="AG1219" s="5">
        <v>44773</v>
      </c>
      <c r="AH1219" t="s">
        <v>270</v>
      </c>
    </row>
    <row r="1220" spans="1:34">
      <c r="A1220" t="s">
        <v>5079</v>
      </c>
      <c r="B1220" t="s">
        <v>54</v>
      </c>
      <c r="C1220" s="5">
        <v>44652</v>
      </c>
      <c r="D1220" s="5">
        <v>44742</v>
      </c>
      <c r="E1220" t="s">
        <v>41</v>
      </c>
      <c r="F1220" t="s">
        <v>55</v>
      </c>
      <c r="G1220" t="s">
        <v>95</v>
      </c>
      <c r="H1220" t="s">
        <v>95</v>
      </c>
      <c r="I1220" t="s">
        <v>286</v>
      </c>
      <c r="J1220" t="s">
        <v>1456</v>
      </c>
      <c r="K1220" t="s">
        <v>696</v>
      </c>
      <c r="L1220" t="s">
        <v>304</v>
      </c>
      <c r="M1220" t="s">
        <v>52</v>
      </c>
      <c r="N1220" t="s">
        <v>2961</v>
      </c>
      <c r="O1220" t="s">
        <v>62</v>
      </c>
      <c r="P1220" t="s">
        <v>2962</v>
      </c>
      <c r="Q1220" t="s">
        <v>62</v>
      </c>
      <c r="R1220" t="s">
        <v>5080</v>
      </c>
      <c r="S1220" t="s">
        <v>5080</v>
      </c>
      <c r="T1220" t="s">
        <v>5080</v>
      </c>
      <c r="U1220" t="s">
        <v>5080</v>
      </c>
      <c r="V1220" t="s">
        <v>5080</v>
      </c>
      <c r="W1220" t="s">
        <v>5080</v>
      </c>
      <c r="X1220" t="s">
        <v>5080</v>
      </c>
      <c r="Y1220" t="s">
        <v>5080</v>
      </c>
      <c r="Z1220" t="s">
        <v>5080</v>
      </c>
      <c r="AA1220" t="s">
        <v>5080</v>
      </c>
      <c r="AB1220" t="s">
        <v>5080</v>
      </c>
      <c r="AC1220" t="s">
        <v>5080</v>
      </c>
      <c r="AD1220" t="s">
        <v>5080</v>
      </c>
      <c r="AE1220" t="s">
        <v>65</v>
      </c>
      <c r="AF1220" s="5">
        <v>44773</v>
      </c>
      <c r="AG1220" s="5">
        <v>44773</v>
      </c>
      <c r="AH1220" t="s">
        <v>270</v>
      </c>
    </row>
    <row r="1221" spans="1:34">
      <c r="A1221" t="s">
        <v>5081</v>
      </c>
      <c r="B1221" t="s">
        <v>54</v>
      </c>
      <c r="C1221" s="5">
        <v>44652</v>
      </c>
      <c r="D1221" s="5">
        <v>44742</v>
      </c>
      <c r="E1221" t="s">
        <v>41</v>
      </c>
      <c r="F1221" t="s">
        <v>55</v>
      </c>
      <c r="G1221" t="s">
        <v>149</v>
      </c>
      <c r="H1221" t="s">
        <v>149</v>
      </c>
      <c r="I1221" t="s">
        <v>69</v>
      </c>
      <c r="J1221" t="s">
        <v>1667</v>
      </c>
      <c r="K1221" t="s">
        <v>796</v>
      </c>
      <c r="L1221" t="s">
        <v>310</v>
      </c>
      <c r="M1221" t="s">
        <v>52</v>
      </c>
      <c r="N1221" t="s">
        <v>5082</v>
      </c>
      <c r="O1221" t="s">
        <v>62</v>
      </c>
      <c r="P1221" t="s">
        <v>5083</v>
      </c>
      <c r="Q1221" t="s">
        <v>62</v>
      </c>
      <c r="R1221" t="s">
        <v>5084</v>
      </c>
      <c r="S1221" t="s">
        <v>5084</v>
      </c>
      <c r="T1221" t="s">
        <v>5084</v>
      </c>
      <c r="U1221" t="s">
        <v>5084</v>
      </c>
      <c r="V1221" t="s">
        <v>5084</v>
      </c>
      <c r="W1221" t="s">
        <v>5084</v>
      </c>
      <c r="X1221" t="s">
        <v>5084</v>
      </c>
      <c r="Y1221" t="s">
        <v>5084</v>
      </c>
      <c r="Z1221" t="s">
        <v>5084</v>
      </c>
      <c r="AA1221" t="s">
        <v>5084</v>
      </c>
      <c r="AB1221" t="s">
        <v>5084</v>
      </c>
      <c r="AC1221" t="s">
        <v>5084</v>
      </c>
      <c r="AD1221" t="s">
        <v>5084</v>
      </c>
      <c r="AE1221" t="s">
        <v>65</v>
      </c>
      <c r="AF1221" s="5">
        <v>44773</v>
      </c>
      <c r="AG1221" s="5">
        <v>44773</v>
      </c>
      <c r="AH1221" t="s">
        <v>270</v>
      </c>
    </row>
    <row r="1222" spans="1:34">
      <c r="A1222" t="s">
        <v>5085</v>
      </c>
      <c r="B1222" t="s">
        <v>54</v>
      </c>
      <c r="C1222" s="5">
        <v>44652</v>
      </c>
      <c r="D1222" s="5">
        <v>44742</v>
      </c>
      <c r="E1222" t="s">
        <v>41</v>
      </c>
      <c r="F1222" t="s">
        <v>55</v>
      </c>
      <c r="G1222" t="s">
        <v>2451</v>
      </c>
      <c r="H1222" t="s">
        <v>2451</v>
      </c>
      <c r="I1222" t="s">
        <v>208</v>
      </c>
      <c r="J1222" t="s">
        <v>5086</v>
      </c>
      <c r="K1222" t="s">
        <v>598</v>
      </c>
      <c r="L1222" t="s">
        <v>620</v>
      </c>
      <c r="M1222" t="s">
        <v>52</v>
      </c>
      <c r="N1222" t="s">
        <v>5087</v>
      </c>
      <c r="O1222" t="s">
        <v>62</v>
      </c>
      <c r="P1222" t="s">
        <v>5088</v>
      </c>
      <c r="Q1222" t="s">
        <v>62</v>
      </c>
      <c r="R1222" t="s">
        <v>5089</v>
      </c>
      <c r="S1222" t="s">
        <v>5089</v>
      </c>
      <c r="T1222" t="s">
        <v>5089</v>
      </c>
      <c r="U1222" t="s">
        <v>5089</v>
      </c>
      <c r="V1222" t="s">
        <v>5089</v>
      </c>
      <c r="W1222" t="s">
        <v>5089</v>
      </c>
      <c r="X1222" t="s">
        <v>5089</v>
      </c>
      <c r="Y1222" t="s">
        <v>5089</v>
      </c>
      <c r="Z1222" t="s">
        <v>5089</v>
      </c>
      <c r="AA1222" t="s">
        <v>5089</v>
      </c>
      <c r="AB1222" t="s">
        <v>5089</v>
      </c>
      <c r="AC1222" t="s">
        <v>5089</v>
      </c>
      <c r="AD1222" t="s">
        <v>5089</v>
      </c>
      <c r="AE1222" t="s">
        <v>65</v>
      </c>
      <c r="AF1222" s="5">
        <v>44773</v>
      </c>
      <c r="AG1222" s="5">
        <v>44773</v>
      </c>
      <c r="AH1222" t="s">
        <v>270</v>
      </c>
    </row>
    <row r="1223" spans="1:34">
      <c r="A1223" t="s">
        <v>5090</v>
      </c>
      <c r="B1223" t="s">
        <v>54</v>
      </c>
      <c r="C1223" s="5">
        <v>44652</v>
      </c>
      <c r="D1223" s="5">
        <v>44742</v>
      </c>
      <c r="E1223" t="s">
        <v>41</v>
      </c>
      <c r="F1223" t="s">
        <v>55</v>
      </c>
      <c r="G1223" t="s">
        <v>109</v>
      </c>
      <c r="H1223" t="s">
        <v>109</v>
      </c>
      <c r="I1223" t="s">
        <v>3926</v>
      </c>
      <c r="J1223" t="s">
        <v>5091</v>
      </c>
      <c r="K1223" t="s">
        <v>1645</v>
      </c>
      <c r="L1223" t="s">
        <v>280</v>
      </c>
      <c r="M1223" t="s">
        <v>51</v>
      </c>
      <c r="N1223" t="s">
        <v>5092</v>
      </c>
      <c r="O1223" t="s">
        <v>62</v>
      </c>
      <c r="P1223" t="s">
        <v>5093</v>
      </c>
      <c r="Q1223" t="s">
        <v>62</v>
      </c>
      <c r="R1223" t="s">
        <v>5094</v>
      </c>
      <c r="S1223" t="s">
        <v>5094</v>
      </c>
      <c r="T1223" t="s">
        <v>5094</v>
      </c>
      <c r="U1223" t="s">
        <v>5094</v>
      </c>
      <c r="V1223" t="s">
        <v>5094</v>
      </c>
      <c r="W1223" t="s">
        <v>5094</v>
      </c>
      <c r="X1223" t="s">
        <v>5094</v>
      </c>
      <c r="Y1223" t="s">
        <v>5094</v>
      </c>
      <c r="Z1223" t="s">
        <v>5094</v>
      </c>
      <c r="AA1223" t="s">
        <v>5094</v>
      </c>
      <c r="AB1223" t="s">
        <v>5094</v>
      </c>
      <c r="AC1223" t="s">
        <v>5094</v>
      </c>
      <c r="AD1223" t="s">
        <v>5094</v>
      </c>
      <c r="AE1223" t="s">
        <v>65</v>
      </c>
      <c r="AF1223" s="5">
        <v>44773</v>
      </c>
      <c r="AG1223" s="5">
        <v>44773</v>
      </c>
      <c r="AH1223" t="s">
        <v>270</v>
      </c>
    </row>
    <row r="1224" spans="1:34">
      <c r="A1224" t="s">
        <v>5095</v>
      </c>
      <c r="B1224" t="s">
        <v>54</v>
      </c>
      <c r="C1224" s="5">
        <v>44652</v>
      </c>
      <c r="D1224" s="5">
        <v>44742</v>
      </c>
      <c r="E1224" t="s">
        <v>45</v>
      </c>
      <c r="F1224" t="s">
        <v>55</v>
      </c>
      <c r="G1224" t="s">
        <v>140</v>
      </c>
      <c r="H1224" t="s">
        <v>140</v>
      </c>
      <c r="I1224" t="s">
        <v>141</v>
      </c>
      <c r="J1224" t="s">
        <v>1504</v>
      </c>
      <c r="K1224" t="s">
        <v>1753</v>
      </c>
      <c r="L1224" t="s">
        <v>360</v>
      </c>
      <c r="M1224" t="s">
        <v>52</v>
      </c>
      <c r="N1224" t="s">
        <v>5096</v>
      </c>
      <c r="O1224" t="s">
        <v>62</v>
      </c>
      <c r="P1224" t="s">
        <v>5097</v>
      </c>
      <c r="Q1224" t="s">
        <v>62</v>
      </c>
      <c r="R1224" t="s">
        <v>5098</v>
      </c>
      <c r="S1224" t="s">
        <v>5098</v>
      </c>
      <c r="T1224" t="s">
        <v>5098</v>
      </c>
      <c r="U1224" t="s">
        <v>5098</v>
      </c>
      <c r="V1224" t="s">
        <v>5098</v>
      </c>
      <c r="W1224" t="s">
        <v>5098</v>
      </c>
      <c r="X1224" t="s">
        <v>5098</v>
      </c>
      <c r="Y1224" t="s">
        <v>5098</v>
      </c>
      <c r="Z1224" t="s">
        <v>5098</v>
      </c>
      <c r="AA1224" t="s">
        <v>5098</v>
      </c>
      <c r="AB1224" t="s">
        <v>5098</v>
      </c>
      <c r="AC1224" t="s">
        <v>5098</v>
      </c>
      <c r="AD1224" t="s">
        <v>5098</v>
      </c>
      <c r="AE1224" t="s">
        <v>65</v>
      </c>
      <c r="AF1224" s="5">
        <v>44773</v>
      </c>
      <c r="AG1224" s="5">
        <v>44773</v>
      </c>
      <c r="AH1224" t="s">
        <v>270</v>
      </c>
    </row>
    <row r="1225" spans="1:34">
      <c r="A1225" t="s">
        <v>5099</v>
      </c>
      <c r="B1225" t="s">
        <v>54</v>
      </c>
      <c r="C1225" s="5">
        <v>44652</v>
      </c>
      <c r="D1225" s="5">
        <v>44742</v>
      </c>
      <c r="E1225" t="s">
        <v>41</v>
      </c>
      <c r="F1225" t="s">
        <v>55</v>
      </c>
      <c r="G1225" t="s">
        <v>910</v>
      </c>
      <c r="H1225" t="s">
        <v>910</v>
      </c>
      <c r="I1225" t="s">
        <v>78</v>
      </c>
      <c r="J1225" t="s">
        <v>279</v>
      </c>
      <c r="K1225" t="s">
        <v>1746</v>
      </c>
      <c r="L1225" t="s">
        <v>597</v>
      </c>
      <c r="M1225" t="s">
        <v>52</v>
      </c>
      <c r="N1225" t="s">
        <v>5100</v>
      </c>
      <c r="O1225" t="s">
        <v>62</v>
      </c>
      <c r="P1225" t="s">
        <v>5101</v>
      </c>
      <c r="Q1225" t="s">
        <v>62</v>
      </c>
      <c r="R1225" t="s">
        <v>5102</v>
      </c>
      <c r="S1225" t="s">
        <v>5102</v>
      </c>
      <c r="T1225" t="s">
        <v>5102</v>
      </c>
      <c r="U1225" t="s">
        <v>5102</v>
      </c>
      <c r="V1225" t="s">
        <v>5102</v>
      </c>
      <c r="W1225" t="s">
        <v>5102</v>
      </c>
      <c r="X1225" t="s">
        <v>5102</v>
      </c>
      <c r="Y1225" t="s">
        <v>5102</v>
      </c>
      <c r="Z1225" t="s">
        <v>5102</v>
      </c>
      <c r="AA1225" t="s">
        <v>5102</v>
      </c>
      <c r="AB1225" t="s">
        <v>5102</v>
      </c>
      <c r="AC1225" t="s">
        <v>5102</v>
      </c>
      <c r="AD1225" t="s">
        <v>5102</v>
      </c>
      <c r="AE1225" t="s">
        <v>65</v>
      </c>
      <c r="AF1225" s="5">
        <v>44773</v>
      </c>
      <c r="AG1225" s="5">
        <v>44773</v>
      </c>
      <c r="AH1225" t="s">
        <v>270</v>
      </c>
    </row>
    <row r="1226" spans="1:34">
      <c r="A1226" t="s">
        <v>5103</v>
      </c>
      <c r="B1226" t="s">
        <v>54</v>
      </c>
      <c r="C1226" s="5">
        <v>44652</v>
      </c>
      <c r="D1226" s="5">
        <v>44742</v>
      </c>
      <c r="E1226" t="s">
        <v>41</v>
      </c>
      <c r="F1226" t="s">
        <v>55</v>
      </c>
      <c r="G1226" t="s">
        <v>109</v>
      </c>
      <c r="H1226" t="s">
        <v>109</v>
      </c>
      <c r="I1226" t="s">
        <v>551</v>
      </c>
      <c r="J1226" t="s">
        <v>3064</v>
      </c>
      <c r="K1226" t="s">
        <v>3065</v>
      </c>
      <c r="L1226" t="s">
        <v>1645</v>
      </c>
      <c r="M1226" t="s">
        <v>52</v>
      </c>
      <c r="N1226" t="s">
        <v>5104</v>
      </c>
      <c r="O1226" t="s">
        <v>62</v>
      </c>
      <c r="P1226" t="s">
        <v>5105</v>
      </c>
      <c r="Q1226" t="s">
        <v>62</v>
      </c>
      <c r="R1226" t="s">
        <v>5106</v>
      </c>
      <c r="S1226" t="s">
        <v>5106</v>
      </c>
      <c r="T1226" t="s">
        <v>5106</v>
      </c>
      <c r="U1226" t="s">
        <v>5106</v>
      </c>
      <c r="V1226" t="s">
        <v>5106</v>
      </c>
      <c r="W1226" t="s">
        <v>5106</v>
      </c>
      <c r="X1226" t="s">
        <v>5106</v>
      </c>
      <c r="Y1226" t="s">
        <v>5106</v>
      </c>
      <c r="Z1226" t="s">
        <v>5106</v>
      </c>
      <c r="AA1226" t="s">
        <v>5106</v>
      </c>
      <c r="AB1226" t="s">
        <v>5106</v>
      </c>
      <c r="AC1226" t="s">
        <v>5106</v>
      </c>
      <c r="AD1226" t="s">
        <v>5106</v>
      </c>
      <c r="AE1226" t="s">
        <v>65</v>
      </c>
      <c r="AF1226" s="5">
        <v>44773</v>
      </c>
      <c r="AG1226" s="5">
        <v>44773</v>
      </c>
      <c r="AH1226" t="s">
        <v>270</v>
      </c>
    </row>
    <row r="1227" spans="1:34">
      <c r="A1227" t="s">
        <v>5107</v>
      </c>
      <c r="B1227" t="s">
        <v>54</v>
      </c>
      <c r="C1227" s="5">
        <v>44652</v>
      </c>
      <c r="D1227" s="5">
        <v>44742</v>
      </c>
      <c r="E1227" t="s">
        <v>41</v>
      </c>
      <c r="F1227" t="s">
        <v>55</v>
      </c>
      <c r="G1227" t="s">
        <v>95</v>
      </c>
      <c r="H1227" t="s">
        <v>95</v>
      </c>
      <c r="I1227" t="s">
        <v>208</v>
      </c>
      <c r="J1227" t="s">
        <v>768</v>
      </c>
      <c r="K1227" t="s">
        <v>280</v>
      </c>
      <c r="L1227" t="s">
        <v>388</v>
      </c>
      <c r="M1227" t="s">
        <v>52</v>
      </c>
      <c r="N1227" t="s">
        <v>5108</v>
      </c>
      <c r="O1227" t="s">
        <v>62</v>
      </c>
      <c r="P1227" t="s">
        <v>5109</v>
      </c>
      <c r="Q1227" t="s">
        <v>62</v>
      </c>
      <c r="R1227" t="s">
        <v>5110</v>
      </c>
      <c r="S1227" t="s">
        <v>5110</v>
      </c>
      <c r="T1227" t="s">
        <v>5110</v>
      </c>
      <c r="U1227" t="s">
        <v>5110</v>
      </c>
      <c r="V1227" t="s">
        <v>5110</v>
      </c>
      <c r="W1227" t="s">
        <v>5110</v>
      </c>
      <c r="X1227" t="s">
        <v>5110</v>
      </c>
      <c r="Y1227" t="s">
        <v>5110</v>
      </c>
      <c r="Z1227" t="s">
        <v>5110</v>
      </c>
      <c r="AA1227" t="s">
        <v>5110</v>
      </c>
      <c r="AB1227" t="s">
        <v>5110</v>
      </c>
      <c r="AC1227" t="s">
        <v>5110</v>
      </c>
      <c r="AD1227" t="s">
        <v>5110</v>
      </c>
      <c r="AE1227" t="s">
        <v>65</v>
      </c>
      <c r="AF1227" s="5">
        <v>44773</v>
      </c>
      <c r="AG1227" s="5">
        <v>44773</v>
      </c>
      <c r="AH1227" t="s">
        <v>270</v>
      </c>
    </row>
    <row r="1228" spans="1:34">
      <c r="A1228" t="s">
        <v>5111</v>
      </c>
      <c r="B1228" t="s">
        <v>54</v>
      </c>
      <c r="C1228" s="5">
        <v>44652</v>
      </c>
      <c r="D1228" s="5">
        <v>44742</v>
      </c>
      <c r="E1228" t="s">
        <v>41</v>
      </c>
      <c r="F1228" t="s">
        <v>55</v>
      </c>
      <c r="G1228" t="s">
        <v>166</v>
      </c>
      <c r="H1228" t="s">
        <v>166</v>
      </c>
      <c r="I1228" t="s">
        <v>118</v>
      </c>
      <c r="J1228" t="s">
        <v>1726</v>
      </c>
      <c r="K1228" t="s">
        <v>706</v>
      </c>
      <c r="L1228" t="s">
        <v>447</v>
      </c>
      <c r="M1228" t="s">
        <v>52</v>
      </c>
      <c r="N1228" t="s">
        <v>5112</v>
      </c>
      <c r="O1228" t="s">
        <v>62</v>
      </c>
      <c r="P1228" t="s">
        <v>5113</v>
      </c>
      <c r="Q1228" t="s">
        <v>62</v>
      </c>
      <c r="R1228" t="s">
        <v>5114</v>
      </c>
      <c r="S1228" t="s">
        <v>5114</v>
      </c>
      <c r="T1228" t="s">
        <v>5114</v>
      </c>
      <c r="U1228" t="s">
        <v>5114</v>
      </c>
      <c r="V1228" t="s">
        <v>5114</v>
      </c>
      <c r="W1228" t="s">
        <v>5114</v>
      </c>
      <c r="X1228" t="s">
        <v>5114</v>
      </c>
      <c r="Y1228" t="s">
        <v>5114</v>
      </c>
      <c r="Z1228" t="s">
        <v>5114</v>
      </c>
      <c r="AA1228" t="s">
        <v>5114</v>
      </c>
      <c r="AB1228" t="s">
        <v>5114</v>
      </c>
      <c r="AC1228" t="s">
        <v>5114</v>
      </c>
      <c r="AD1228" t="s">
        <v>5114</v>
      </c>
      <c r="AE1228" t="s">
        <v>65</v>
      </c>
      <c r="AF1228" s="5">
        <v>44773</v>
      </c>
      <c r="AG1228" s="5">
        <v>44773</v>
      </c>
      <c r="AH1228" t="s">
        <v>270</v>
      </c>
    </row>
    <row r="1229" spans="1:34">
      <c r="A1229" t="s">
        <v>5115</v>
      </c>
      <c r="B1229" t="s">
        <v>54</v>
      </c>
      <c r="C1229" s="5">
        <v>44652</v>
      </c>
      <c r="D1229" s="5">
        <v>44742</v>
      </c>
      <c r="E1229" t="s">
        <v>41</v>
      </c>
      <c r="F1229" t="s">
        <v>55</v>
      </c>
      <c r="G1229" t="s">
        <v>166</v>
      </c>
      <c r="H1229" t="s">
        <v>166</v>
      </c>
      <c r="I1229" t="s">
        <v>118</v>
      </c>
      <c r="J1229" t="s">
        <v>1444</v>
      </c>
      <c r="K1229" t="s">
        <v>553</v>
      </c>
      <c r="L1229" t="s">
        <v>1445</v>
      </c>
      <c r="M1229" t="s">
        <v>51</v>
      </c>
      <c r="N1229" t="s">
        <v>1446</v>
      </c>
      <c r="O1229" t="s">
        <v>62</v>
      </c>
      <c r="P1229" t="s">
        <v>1447</v>
      </c>
      <c r="Q1229" t="s">
        <v>62</v>
      </c>
      <c r="R1229" t="s">
        <v>5116</v>
      </c>
      <c r="S1229" t="s">
        <v>5116</v>
      </c>
      <c r="T1229" t="s">
        <v>5116</v>
      </c>
      <c r="U1229" t="s">
        <v>5116</v>
      </c>
      <c r="V1229" t="s">
        <v>5116</v>
      </c>
      <c r="W1229" t="s">
        <v>5116</v>
      </c>
      <c r="X1229" t="s">
        <v>5116</v>
      </c>
      <c r="Y1229" t="s">
        <v>5116</v>
      </c>
      <c r="Z1229" t="s">
        <v>5116</v>
      </c>
      <c r="AA1229" t="s">
        <v>5116</v>
      </c>
      <c r="AB1229" t="s">
        <v>5116</v>
      </c>
      <c r="AC1229" t="s">
        <v>5116</v>
      </c>
      <c r="AD1229" t="s">
        <v>5116</v>
      </c>
      <c r="AE1229" t="s">
        <v>65</v>
      </c>
      <c r="AF1229" s="5">
        <v>44773</v>
      </c>
      <c r="AG1229" s="5">
        <v>44773</v>
      </c>
      <c r="AH1229" t="s">
        <v>270</v>
      </c>
    </row>
    <row r="1230" spans="1:34">
      <c r="A1230" t="s">
        <v>5117</v>
      </c>
      <c r="B1230" t="s">
        <v>54</v>
      </c>
      <c r="C1230" s="5">
        <v>44652</v>
      </c>
      <c r="D1230" s="5">
        <v>44742</v>
      </c>
      <c r="E1230" t="s">
        <v>41</v>
      </c>
      <c r="F1230" t="s">
        <v>55</v>
      </c>
      <c r="G1230" t="s">
        <v>373</v>
      </c>
      <c r="H1230" t="s">
        <v>373</v>
      </c>
      <c r="I1230" t="s">
        <v>87</v>
      </c>
      <c r="J1230" t="s">
        <v>3803</v>
      </c>
      <c r="K1230" t="s">
        <v>998</v>
      </c>
      <c r="L1230" t="s">
        <v>620</v>
      </c>
      <c r="M1230" t="s">
        <v>52</v>
      </c>
      <c r="N1230" t="s">
        <v>5118</v>
      </c>
      <c r="O1230" t="s">
        <v>62</v>
      </c>
      <c r="P1230" t="s">
        <v>5119</v>
      </c>
      <c r="Q1230" t="s">
        <v>62</v>
      </c>
      <c r="R1230" t="s">
        <v>5120</v>
      </c>
      <c r="S1230" t="s">
        <v>5120</v>
      </c>
      <c r="T1230" t="s">
        <v>5120</v>
      </c>
      <c r="U1230" t="s">
        <v>5120</v>
      </c>
      <c r="V1230" t="s">
        <v>5120</v>
      </c>
      <c r="W1230" t="s">
        <v>5120</v>
      </c>
      <c r="X1230" t="s">
        <v>5120</v>
      </c>
      <c r="Y1230" t="s">
        <v>5120</v>
      </c>
      <c r="Z1230" t="s">
        <v>5120</v>
      </c>
      <c r="AA1230" t="s">
        <v>5120</v>
      </c>
      <c r="AB1230" t="s">
        <v>5120</v>
      </c>
      <c r="AC1230" t="s">
        <v>5120</v>
      </c>
      <c r="AD1230" t="s">
        <v>5120</v>
      </c>
      <c r="AE1230" t="s">
        <v>65</v>
      </c>
      <c r="AF1230" s="5">
        <v>44773</v>
      </c>
      <c r="AG1230" s="5">
        <v>44773</v>
      </c>
      <c r="AH1230" t="s">
        <v>270</v>
      </c>
    </row>
    <row r="1231" spans="1:34">
      <c r="A1231" t="s">
        <v>5121</v>
      </c>
      <c r="B1231" t="s">
        <v>54</v>
      </c>
      <c r="C1231" s="5">
        <v>44652</v>
      </c>
      <c r="D1231" s="5">
        <v>44742</v>
      </c>
      <c r="E1231" t="s">
        <v>45</v>
      </c>
      <c r="F1231" t="s">
        <v>55</v>
      </c>
      <c r="G1231" t="s">
        <v>256</v>
      </c>
      <c r="H1231" t="s">
        <v>256</v>
      </c>
      <c r="I1231" t="s">
        <v>257</v>
      </c>
      <c r="J1231" t="s">
        <v>4758</v>
      </c>
      <c r="K1231" t="s">
        <v>625</v>
      </c>
      <c r="L1231" t="s">
        <v>280</v>
      </c>
      <c r="M1231" t="s">
        <v>52</v>
      </c>
      <c r="N1231" t="s">
        <v>1381</v>
      </c>
      <c r="O1231" t="s">
        <v>62</v>
      </c>
      <c r="P1231" t="s">
        <v>1382</v>
      </c>
      <c r="Q1231" t="s">
        <v>62</v>
      </c>
      <c r="R1231" t="s">
        <v>5122</v>
      </c>
      <c r="S1231" t="s">
        <v>5122</v>
      </c>
      <c r="T1231" t="s">
        <v>5122</v>
      </c>
      <c r="U1231" t="s">
        <v>5122</v>
      </c>
      <c r="V1231" t="s">
        <v>5122</v>
      </c>
      <c r="W1231" t="s">
        <v>5122</v>
      </c>
      <c r="X1231" t="s">
        <v>5122</v>
      </c>
      <c r="Y1231" t="s">
        <v>5122</v>
      </c>
      <c r="Z1231" t="s">
        <v>5122</v>
      </c>
      <c r="AA1231" t="s">
        <v>5122</v>
      </c>
      <c r="AB1231" t="s">
        <v>5122</v>
      </c>
      <c r="AC1231" t="s">
        <v>5122</v>
      </c>
      <c r="AD1231" t="s">
        <v>5122</v>
      </c>
      <c r="AE1231" t="s">
        <v>65</v>
      </c>
      <c r="AF1231" s="5">
        <v>44773</v>
      </c>
      <c r="AG1231" s="5">
        <v>44773</v>
      </c>
      <c r="AH1231" t="s">
        <v>270</v>
      </c>
    </row>
    <row r="1232" spans="1:34">
      <c r="A1232" t="s">
        <v>5123</v>
      </c>
      <c r="B1232" t="s">
        <v>54</v>
      </c>
      <c r="C1232" s="5">
        <v>44652</v>
      </c>
      <c r="D1232" s="5">
        <v>44742</v>
      </c>
      <c r="E1232" t="s">
        <v>41</v>
      </c>
      <c r="F1232" t="s">
        <v>55</v>
      </c>
      <c r="G1232" t="s">
        <v>1369</v>
      </c>
      <c r="H1232" t="s">
        <v>1369</v>
      </c>
      <c r="I1232" t="s">
        <v>398</v>
      </c>
      <c r="J1232" t="s">
        <v>846</v>
      </c>
      <c r="K1232" t="s">
        <v>273</v>
      </c>
      <c r="L1232" t="s">
        <v>266</v>
      </c>
      <c r="M1232" t="s">
        <v>52</v>
      </c>
      <c r="N1232" t="s">
        <v>4706</v>
      </c>
      <c r="O1232" t="s">
        <v>62</v>
      </c>
      <c r="P1232" t="s">
        <v>4707</v>
      </c>
      <c r="Q1232" t="s">
        <v>62</v>
      </c>
      <c r="R1232" t="s">
        <v>5124</v>
      </c>
      <c r="S1232" t="s">
        <v>5124</v>
      </c>
      <c r="T1232" t="s">
        <v>5124</v>
      </c>
      <c r="U1232" t="s">
        <v>5124</v>
      </c>
      <c r="V1232" t="s">
        <v>5124</v>
      </c>
      <c r="W1232" t="s">
        <v>5124</v>
      </c>
      <c r="X1232" t="s">
        <v>5124</v>
      </c>
      <c r="Y1232" t="s">
        <v>5124</v>
      </c>
      <c r="Z1232" t="s">
        <v>5124</v>
      </c>
      <c r="AA1232" t="s">
        <v>5124</v>
      </c>
      <c r="AB1232" t="s">
        <v>5124</v>
      </c>
      <c r="AC1232" t="s">
        <v>5124</v>
      </c>
      <c r="AD1232" t="s">
        <v>5124</v>
      </c>
      <c r="AE1232" t="s">
        <v>65</v>
      </c>
      <c r="AF1232" s="5">
        <v>44773</v>
      </c>
      <c r="AG1232" s="5">
        <v>44773</v>
      </c>
      <c r="AH1232" t="s">
        <v>270</v>
      </c>
    </row>
    <row r="1233" spans="1:34">
      <c r="A1233" t="s">
        <v>5125</v>
      </c>
      <c r="B1233" t="s">
        <v>54</v>
      </c>
      <c r="C1233" s="5">
        <v>44652</v>
      </c>
      <c r="D1233" s="5">
        <v>44742</v>
      </c>
      <c r="E1233" t="s">
        <v>41</v>
      </c>
      <c r="F1233" t="s">
        <v>55</v>
      </c>
      <c r="G1233" t="s">
        <v>95</v>
      </c>
      <c r="H1233" t="s">
        <v>95</v>
      </c>
      <c r="I1233" t="s">
        <v>617</v>
      </c>
      <c r="J1233" t="s">
        <v>647</v>
      </c>
      <c r="K1233" t="s">
        <v>648</v>
      </c>
      <c r="L1233" t="s">
        <v>649</v>
      </c>
      <c r="M1233" t="s">
        <v>52</v>
      </c>
      <c r="N1233" t="s">
        <v>5126</v>
      </c>
      <c r="O1233" t="s">
        <v>62</v>
      </c>
      <c r="P1233" t="s">
        <v>5127</v>
      </c>
      <c r="Q1233" t="s">
        <v>62</v>
      </c>
      <c r="R1233" t="s">
        <v>5128</v>
      </c>
      <c r="S1233" t="s">
        <v>5128</v>
      </c>
      <c r="T1233" t="s">
        <v>5128</v>
      </c>
      <c r="U1233" t="s">
        <v>5128</v>
      </c>
      <c r="V1233" t="s">
        <v>5128</v>
      </c>
      <c r="W1233" t="s">
        <v>5128</v>
      </c>
      <c r="X1233" t="s">
        <v>5128</v>
      </c>
      <c r="Y1233" t="s">
        <v>5128</v>
      </c>
      <c r="Z1233" t="s">
        <v>5128</v>
      </c>
      <c r="AA1233" t="s">
        <v>5128</v>
      </c>
      <c r="AB1233" t="s">
        <v>5128</v>
      </c>
      <c r="AC1233" t="s">
        <v>5128</v>
      </c>
      <c r="AD1233" t="s">
        <v>5128</v>
      </c>
      <c r="AE1233" t="s">
        <v>65</v>
      </c>
      <c r="AF1233" s="5">
        <v>44773</v>
      </c>
      <c r="AG1233" s="5">
        <v>44773</v>
      </c>
      <c r="AH1233" t="s">
        <v>270</v>
      </c>
    </row>
    <row r="1234" spans="1:34">
      <c r="A1234" t="s">
        <v>5129</v>
      </c>
      <c r="B1234" t="s">
        <v>54</v>
      </c>
      <c r="C1234" s="5">
        <v>44652</v>
      </c>
      <c r="D1234" s="5">
        <v>44742</v>
      </c>
      <c r="E1234" t="s">
        <v>45</v>
      </c>
      <c r="F1234" t="s">
        <v>55</v>
      </c>
      <c r="G1234" t="s">
        <v>256</v>
      </c>
      <c r="H1234" t="s">
        <v>256</v>
      </c>
      <c r="I1234" t="s">
        <v>257</v>
      </c>
      <c r="J1234" t="s">
        <v>2595</v>
      </c>
      <c r="K1234" t="s">
        <v>2596</v>
      </c>
      <c r="L1234" t="s">
        <v>796</v>
      </c>
      <c r="M1234" t="s">
        <v>52</v>
      </c>
      <c r="N1234" t="s">
        <v>1381</v>
      </c>
      <c r="O1234" t="s">
        <v>62</v>
      </c>
      <c r="P1234" t="s">
        <v>1382</v>
      </c>
      <c r="Q1234" t="s">
        <v>62</v>
      </c>
      <c r="R1234" t="s">
        <v>5130</v>
      </c>
      <c r="S1234" t="s">
        <v>5130</v>
      </c>
      <c r="T1234" t="s">
        <v>5130</v>
      </c>
      <c r="U1234" t="s">
        <v>5130</v>
      </c>
      <c r="V1234" t="s">
        <v>5130</v>
      </c>
      <c r="W1234" t="s">
        <v>5130</v>
      </c>
      <c r="X1234" t="s">
        <v>5130</v>
      </c>
      <c r="Y1234" t="s">
        <v>5130</v>
      </c>
      <c r="Z1234" t="s">
        <v>5130</v>
      </c>
      <c r="AA1234" t="s">
        <v>5130</v>
      </c>
      <c r="AB1234" t="s">
        <v>5130</v>
      </c>
      <c r="AC1234" t="s">
        <v>5130</v>
      </c>
      <c r="AD1234" t="s">
        <v>5130</v>
      </c>
      <c r="AE1234" t="s">
        <v>65</v>
      </c>
      <c r="AF1234" s="5">
        <v>44773</v>
      </c>
      <c r="AG1234" s="5">
        <v>44773</v>
      </c>
      <c r="AH1234" t="s">
        <v>270</v>
      </c>
    </row>
    <row r="1235" spans="1:34">
      <c r="A1235" t="s">
        <v>5131</v>
      </c>
      <c r="B1235" t="s">
        <v>54</v>
      </c>
      <c r="C1235" s="5">
        <v>44652</v>
      </c>
      <c r="D1235" s="5">
        <v>44742</v>
      </c>
      <c r="E1235" t="s">
        <v>45</v>
      </c>
      <c r="F1235" t="s">
        <v>55</v>
      </c>
      <c r="G1235" t="s">
        <v>256</v>
      </c>
      <c r="H1235" t="s">
        <v>256</v>
      </c>
      <c r="I1235" t="s">
        <v>257</v>
      </c>
      <c r="J1235" t="s">
        <v>1570</v>
      </c>
      <c r="K1235" t="s">
        <v>1571</v>
      </c>
      <c r="L1235" t="s">
        <v>433</v>
      </c>
      <c r="M1235" t="s">
        <v>51</v>
      </c>
      <c r="N1235" t="s">
        <v>1381</v>
      </c>
      <c r="O1235" t="s">
        <v>62</v>
      </c>
      <c r="P1235" t="s">
        <v>1382</v>
      </c>
      <c r="Q1235" t="s">
        <v>62</v>
      </c>
      <c r="R1235" t="s">
        <v>5132</v>
      </c>
      <c r="S1235" t="s">
        <v>5132</v>
      </c>
      <c r="T1235" t="s">
        <v>5132</v>
      </c>
      <c r="U1235" t="s">
        <v>5132</v>
      </c>
      <c r="V1235" t="s">
        <v>5132</v>
      </c>
      <c r="W1235" t="s">
        <v>5132</v>
      </c>
      <c r="X1235" t="s">
        <v>5132</v>
      </c>
      <c r="Y1235" t="s">
        <v>5132</v>
      </c>
      <c r="Z1235" t="s">
        <v>5132</v>
      </c>
      <c r="AA1235" t="s">
        <v>5132</v>
      </c>
      <c r="AB1235" t="s">
        <v>5132</v>
      </c>
      <c r="AC1235" t="s">
        <v>5132</v>
      </c>
      <c r="AD1235" t="s">
        <v>5132</v>
      </c>
      <c r="AE1235" t="s">
        <v>65</v>
      </c>
      <c r="AF1235" s="5">
        <v>44773</v>
      </c>
      <c r="AG1235" s="5">
        <v>44773</v>
      </c>
      <c r="AH1235" t="s">
        <v>270</v>
      </c>
    </row>
    <row r="1236" spans="1:34">
      <c r="A1236" t="s">
        <v>5133</v>
      </c>
      <c r="B1236" t="s">
        <v>54</v>
      </c>
      <c r="C1236" s="5">
        <v>44652</v>
      </c>
      <c r="D1236" s="5">
        <v>44742</v>
      </c>
      <c r="E1236" t="s">
        <v>41</v>
      </c>
      <c r="F1236" t="s">
        <v>55</v>
      </c>
      <c r="G1236" t="s">
        <v>166</v>
      </c>
      <c r="H1236" t="s">
        <v>166</v>
      </c>
      <c r="I1236" t="s">
        <v>208</v>
      </c>
      <c r="J1236" t="s">
        <v>534</v>
      </c>
      <c r="K1236" t="s">
        <v>388</v>
      </c>
      <c r="L1236" t="s">
        <v>3843</v>
      </c>
      <c r="M1236" t="s">
        <v>52</v>
      </c>
      <c r="N1236" t="s">
        <v>5134</v>
      </c>
      <c r="O1236" t="s">
        <v>62</v>
      </c>
      <c r="P1236" t="s">
        <v>5135</v>
      </c>
      <c r="Q1236" t="s">
        <v>62</v>
      </c>
      <c r="R1236" t="s">
        <v>5136</v>
      </c>
      <c r="S1236" t="s">
        <v>5136</v>
      </c>
      <c r="T1236" t="s">
        <v>5136</v>
      </c>
      <c r="U1236" t="s">
        <v>5136</v>
      </c>
      <c r="V1236" t="s">
        <v>5136</v>
      </c>
      <c r="W1236" t="s">
        <v>5136</v>
      </c>
      <c r="X1236" t="s">
        <v>5136</v>
      </c>
      <c r="Y1236" t="s">
        <v>5136</v>
      </c>
      <c r="Z1236" t="s">
        <v>5136</v>
      </c>
      <c r="AA1236" t="s">
        <v>5136</v>
      </c>
      <c r="AB1236" t="s">
        <v>5136</v>
      </c>
      <c r="AC1236" t="s">
        <v>5136</v>
      </c>
      <c r="AD1236" t="s">
        <v>5136</v>
      </c>
      <c r="AE1236" t="s">
        <v>65</v>
      </c>
      <c r="AF1236" s="5">
        <v>44773</v>
      </c>
      <c r="AG1236" s="5">
        <v>44773</v>
      </c>
      <c r="AH1236" t="s">
        <v>270</v>
      </c>
    </row>
    <row r="1237" spans="1:34">
      <c r="A1237" t="s">
        <v>5137</v>
      </c>
      <c r="B1237" t="s">
        <v>54</v>
      </c>
      <c r="C1237" s="5">
        <v>44652</v>
      </c>
      <c r="D1237" s="5">
        <v>44742</v>
      </c>
      <c r="E1237" t="s">
        <v>41</v>
      </c>
      <c r="F1237" t="s">
        <v>55</v>
      </c>
      <c r="G1237" t="s">
        <v>166</v>
      </c>
      <c r="H1237" t="s">
        <v>166</v>
      </c>
      <c r="I1237" t="s">
        <v>208</v>
      </c>
      <c r="J1237" t="s">
        <v>2511</v>
      </c>
      <c r="K1237" t="s">
        <v>288</v>
      </c>
      <c r="L1237" t="s">
        <v>696</v>
      </c>
      <c r="M1237" t="s">
        <v>52</v>
      </c>
      <c r="N1237" t="s">
        <v>5138</v>
      </c>
      <c r="O1237" t="s">
        <v>62</v>
      </c>
      <c r="P1237" t="s">
        <v>5139</v>
      </c>
      <c r="Q1237" t="s">
        <v>62</v>
      </c>
      <c r="R1237" t="s">
        <v>5140</v>
      </c>
      <c r="S1237" t="s">
        <v>5140</v>
      </c>
      <c r="T1237" t="s">
        <v>5140</v>
      </c>
      <c r="U1237" t="s">
        <v>5140</v>
      </c>
      <c r="V1237" t="s">
        <v>5140</v>
      </c>
      <c r="W1237" t="s">
        <v>5140</v>
      </c>
      <c r="X1237" t="s">
        <v>5140</v>
      </c>
      <c r="Y1237" t="s">
        <v>5140</v>
      </c>
      <c r="Z1237" t="s">
        <v>5140</v>
      </c>
      <c r="AA1237" t="s">
        <v>5140</v>
      </c>
      <c r="AB1237" t="s">
        <v>5140</v>
      </c>
      <c r="AC1237" t="s">
        <v>5140</v>
      </c>
      <c r="AD1237" t="s">
        <v>5140</v>
      </c>
      <c r="AE1237" t="s">
        <v>65</v>
      </c>
      <c r="AF1237" s="5">
        <v>44773</v>
      </c>
      <c r="AG1237" s="5">
        <v>44773</v>
      </c>
      <c r="AH1237" t="s">
        <v>270</v>
      </c>
    </row>
    <row r="1238" spans="1:34">
      <c r="A1238" t="s">
        <v>5141</v>
      </c>
      <c r="B1238" t="s">
        <v>54</v>
      </c>
      <c r="C1238" s="5">
        <v>44652</v>
      </c>
      <c r="D1238" s="5">
        <v>44742</v>
      </c>
      <c r="E1238" t="s">
        <v>41</v>
      </c>
      <c r="F1238" t="s">
        <v>55</v>
      </c>
      <c r="G1238" t="s">
        <v>95</v>
      </c>
      <c r="H1238" t="s">
        <v>95</v>
      </c>
      <c r="I1238" t="s">
        <v>87</v>
      </c>
      <c r="J1238" t="s">
        <v>4153</v>
      </c>
      <c r="K1238" t="s">
        <v>2428</v>
      </c>
      <c r="L1238" t="s">
        <v>590</v>
      </c>
      <c r="M1238" t="s">
        <v>51</v>
      </c>
      <c r="N1238" t="s">
        <v>5142</v>
      </c>
      <c r="O1238" t="s">
        <v>62</v>
      </c>
      <c r="P1238" t="s">
        <v>5143</v>
      </c>
      <c r="Q1238" t="s">
        <v>62</v>
      </c>
      <c r="R1238" t="s">
        <v>5144</v>
      </c>
      <c r="S1238" t="s">
        <v>5144</v>
      </c>
      <c r="T1238" t="s">
        <v>5144</v>
      </c>
      <c r="U1238" t="s">
        <v>5144</v>
      </c>
      <c r="V1238" t="s">
        <v>5144</v>
      </c>
      <c r="W1238" t="s">
        <v>5144</v>
      </c>
      <c r="X1238" t="s">
        <v>5144</v>
      </c>
      <c r="Y1238" t="s">
        <v>5144</v>
      </c>
      <c r="Z1238" t="s">
        <v>5144</v>
      </c>
      <c r="AA1238" t="s">
        <v>5144</v>
      </c>
      <c r="AB1238" t="s">
        <v>5144</v>
      </c>
      <c r="AC1238" t="s">
        <v>5144</v>
      </c>
      <c r="AD1238" t="s">
        <v>5144</v>
      </c>
      <c r="AE1238" t="s">
        <v>65</v>
      </c>
      <c r="AF1238" s="5">
        <v>44773</v>
      </c>
      <c r="AG1238" s="5">
        <v>44773</v>
      </c>
      <c r="AH1238" t="s">
        <v>270</v>
      </c>
    </row>
    <row r="1239" spans="1:34">
      <c r="A1239" t="s">
        <v>5145</v>
      </c>
      <c r="B1239" t="s">
        <v>54</v>
      </c>
      <c r="C1239" s="5">
        <v>44652</v>
      </c>
      <c r="D1239" s="5">
        <v>44742</v>
      </c>
      <c r="E1239" t="s">
        <v>41</v>
      </c>
      <c r="F1239" t="s">
        <v>55</v>
      </c>
      <c r="G1239" t="s">
        <v>1134</v>
      </c>
      <c r="H1239" t="s">
        <v>1134</v>
      </c>
      <c r="I1239" t="s">
        <v>87</v>
      </c>
      <c r="J1239" t="s">
        <v>5091</v>
      </c>
      <c r="K1239" t="s">
        <v>695</v>
      </c>
      <c r="L1239" t="s">
        <v>696</v>
      </c>
      <c r="M1239" t="s">
        <v>51</v>
      </c>
      <c r="N1239" t="s">
        <v>5146</v>
      </c>
      <c r="O1239" t="s">
        <v>62</v>
      </c>
      <c r="P1239" t="s">
        <v>5147</v>
      </c>
      <c r="Q1239" t="s">
        <v>62</v>
      </c>
      <c r="R1239" t="s">
        <v>5148</v>
      </c>
      <c r="S1239" t="s">
        <v>5148</v>
      </c>
      <c r="T1239" t="s">
        <v>5148</v>
      </c>
      <c r="U1239" t="s">
        <v>5148</v>
      </c>
      <c r="V1239" t="s">
        <v>5148</v>
      </c>
      <c r="W1239" t="s">
        <v>5148</v>
      </c>
      <c r="X1239" t="s">
        <v>5148</v>
      </c>
      <c r="Y1239" t="s">
        <v>5148</v>
      </c>
      <c r="Z1239" t="s">
        <v>5148</v>
      </c>
      <c r="AA1239" t="s">
        <v>5148</v>
      </c>
      <c r="AB1239" t="s">
        <v>5148</v>
      </c>
      <c r="AC1239" t="s">
        <v>5148</v>
      </c>
      <c r="AD1239" t="s">
        <v>5148</v>
      </c>
      <c r="AE1239" t="s">
        <v>65</v>
      </c>
      <c r="AF1239" s="5">
        <v>44773</v>
      </c>
      <c r="AG1239" s="5">
        <v>44773</v>
      </c>
      <c r="AH1239" t="s">
        <v>270</v>
      </c>
    </row>
    <row r="1240" spans="1:34">
      <c r="A1240" t="s">
        <v>5149</v>
      </c>
      <c r="B1240" t="s">
        <v>54</v>
      </c>
      <c r="C1240" s="5">
        <v>44652</v>
      </c>
      <c r="D1240" s="5">
        <v>44742</v>
      </c>
      <c r="E1240" t="s">
        <v>41</v>
      </c>
      <c r="F1240" t="s">
        <v>55</v>
      </c>
      <c r="G1240" t="s">
        <v>95</v>
      </c>
      <c r="H1240" t="s">
        <v>95</v>
      </c>
      <c r="I1240" t="s">
        <v>87</v>
      </c>
      <c r="J1240" t="s">
        <v>2167</v>
      </c>
      <c r="K1240" t="s">
        <v>776</v>
      </c>
      <c r="L1240" t="s">
        <v>591</v>
      </c>
      <c r="M1240" t="s">
        <v>52</v>
      </c>
      <c r="N1240" t="s">
        <v>5150</v>
      </c>
      <c r="O1240" t="s">
        <v>62</v>
      </c>
      <c r="P1240" t="s">
        <v>5151</v>
      </c>
      <c r="Q1240" t="s">
        <v>62</v>
      </c>
      <c r="R1240" t="s">
        <v>5152</v>
      </c>
      <c r="S1240" t="s">
        <v>5152</v>
      </c>
      <c r="T1240" t="s">
        <v>5152</v>
      </c>
      <c r="U1240" t="s">
        <v>5152</v>
      </c>
      <c r="V1240" t="s">
        <v>5152</v>
      </c>
      <c r="W1240" t="s">
        <v>5152</v>
      </c>
      <c r="X1240" t="s">
        <v>5152</v>
      </c>
      <c r="Y1240" t="s">
        <v>5152</v>
      </c>
      <c r="Z1240" t="s">
        <v>5152</v>
      </c>
      <c r="AA1240" t="s">
        <v>5152</v>
      </c>
      <c r="AB1240" t="s">
        <v>5152</v>
      </c>
      <c r="AC1240" t="s">
        <v>5152</v>
      </c>
      <c r="AD1240" t="s">
        <v>5152</v>
      </c>
      <c r="AE1240" t="s">
        <v>65</v>
      </c>
      <c r="AF1240" s="5">
        <v>44773</v>
      </c>
      <c r="AG1240" s="5">
        <v>44773</v>
      </c>
      <c r="AH1240" t="s">
        <v>270</v>
      </c>
    </row>
    <row r="1241" spans="1:34">
      <c r="A1241" t="s">
        <v>5153</v>
      </c>
      <c r="B1241" t="s">
        <v>54</v>
      </c>
      <c r="C1241" s="5">
        <v>44743</v>
      </c>
      <c r="D1241" s="5">
        <v>44834</v>
      </c>
      <c r="E1241" t="s">
        <v>41</v>
      </c>
      <c r="F1241" t="s">
        <v>55</v>
      </c>
      <c r="G1241" t="s">
        <v>188</v>
      </c>
      <c r="H1241" t="s">
        <v>188</v>
      </c>
      <c r="I1241" t="s">
        <v>118</v>
      </c>
      <c r="J1241" t="s">
        <v>630</v>
      </c>
      <c r="K1241" t="s">
        <v>620</v>
      </c>
      <c r="L1241" t="s">
        <v>340</v>
      </c>
      <c r="M1241" t="s">
        <v>52</v>
      </c>
      <c r="N1241" t="s">
        <v>462</v>
      </c>
      <c r="O1241" t="s">
        <v>62</v>
      </c>
      <c r="P1241" t="s">
        <v>463</v>
      </c>
      <c r="Q1241" t="s">
        <v>62</v>
      </c>
      <c r="R1241" t="s">
        <v>5154</v>
      </c>
      <c r="S1241" t="s">
        <v>5154</v>
      </c>
      <c r="T1241" t="s">
        <v>5154</v>
      </c>
      <c r="U1241" t="s">
        <v>5154</v>
      </c>
      <c r="V1241" t="s">
        <v>5154</v>
      </c>
      <c r="W1241" t="s">
        <v>5154</v>
      </c>
      <c r="X1241" t="s">
        <v>5154</v>
      </c>
      <c r="Y1241" t="s">
        <v>5154</v>
      </c>
      <c r="Z1241" t="s">
        <v>5154</v>
      </c>
      <c r="AA1241" t="s">
        <v>5154</v>
      </c>
      <c r="AB1241" t="s">
        <v>5154</v>
      </c>
      <c r="AC1241" t="s">
        <v>5154</v>
      </c>
      <c r="AD1241" t="s">
        <v>5154</v>
      </c>
      <c r="AE1241" t="s">
        <v>65</v>
      </c>
      <c r="AF1241" s="5">
        <v>44865</v>
      </c>
      <c r="AG1241" s="5">
        <v>44865</v>
      </c>
      <c r="AH1241" t="s">
        <v>458</v>
      </c>
    </row>
    <row r="1242" spans="1:34">
      <c r="A1242" t="s">
        <v>5155</v>
      </c>
      <c r="B1242" t="s">
        <v>54</v>
      </c>
      <c r="C1242" s="5">
        <v>44743</v>
      </c>
      <c r="D1242" s="5">
        <v>44834</v>
      </c>
      <c r="E1242" t="s">
        <v>41</v>
      </c>
      <c r="F1242" t="s">
        <v>55</v>
      </c>
      <c r="G1242" t="s">
        <v>1093</v>
      </c>
      <c r="H1242" t="s">
        <v>1093</v>
      </c>
      <c r="I1242" t="s">
        <v>132</v>
      </c>
      <c r="J1242" t="s">
        <v>1298</v>
      </c>
      <c r="K1242" t="s">
        <v>1299</v>
      </c>
      <c r="L1242" t="s">
        <v>1300</v>
      </c>
      <c r="M1242" t="s">
        <v>52</v>
      </c>
      <c r="N1242" t="s">
        <v>5156</v>
      </c>
      <c r="O1242" t="s">
        <v>62</v>
      </c>
      <c r="P1242" t="s">
        <v>5157</v>
      </c>
      <c r="Q1242" t="s">
        <v>62</v>
      </c>
      <c r="R1242" t="s">
        <v>5158</v>
      </c>
      <c r="S1242" t="s">
        <v>5158</v>
      </c>
      <c r="T1242" t="s">
        <v>5158</v>
      </c>
      <c r="U1242" t="s">
        <v>5158</v>
      </c>
      <c r="V1242" t="s">
        <v>5158</v>
      </c>
      <c r="W1242" t="s">
        <v>5158</v>
      </c>
      <c r="X1242" t="s">
        <v>5158</v>
      </c>
      <c r="Y1242" t="s">
        <v>5158</v>
      </c>
      <c r="Z1242" t="s">
        <v>5158</v>
      </c>
      <c r="AA1242" t="s">
        <v>5158</v>
      </c>
      <c r="AB1242" t="s">
        <v>5158</v>
      </c>
      <c r="AC1242" t="s">
        <v>5158</v>
      </c>
      <c r="AD1242" t="s">
        <v>5158</v>
      </c>
      <c r="AE1242" t="s">
        <v>65</v>
      </c>
      <c r="AF1242" s="5">
        <v>44865</v>
      </c>
      <c r="AG1242" s="5">
        <v>44865</v>
      </c>
      <c r="AH1242" t="s">
        <v>458</v>
      </c>
    </row>
    <row r="1243" spans="1:34">
      <c r="A1243" t="s">
        <v>5159</v>
      </c>
      <c r="B1243" t="s">
        <v>54</v>
      </c>
      <c r="C1243" s="5">
        <v>44743</v>
      </c>
      <c r="D1243" s="5">
        <v>44834</v>
      </c>
      <c r="E1243" t="s">
        <v>41</v>
      </c>
      <c r="F1243" t="s">
        <v>55</v>
      </c>
      <c r="G1243" t="s">
        <v>3204</v>
      </c>
      <c r="H1243" t="s">
        <v>3204</v>
      </c>
      <c r="I1243" t="s">
        <v>159</v>
      </c>
      <c r="J1243" t="s">
        <v>303</v>
      </c>
      <c r="K1243" t="s">
        <v>501</v>
      </c>
      <c r="L1243" t="s">
        <v>494</v>
      </c>
      <c r="M1243" t="s">
        <v>52</v>
      </c>
      <c r="N1243" t="s">
        <v>3544</v>
      </c>
      <c r="O1243" t="s">
        <v>62</v>
      </c>
      <c r="P1243" t="s">
        <v>3545</v>
      </c>
      <c r="Q1243" t="s">
        <v>62</v>
      </c>
      <c r="R1243" t="s">
        <v>5160</v>
      </c>
      <c r="S1243" t="s">
        <v>5160</v>
      </c>
      <c r="T1243" t="s">
        <v>5160</v>
      </c>
      <c r="U1243" t="s">
        <v>5160</v>
      </c>
      <c r="V1243" t="s">
        <v>5160</v>
      </c>
      <c r="W1243" t="s">
        <v>5160</v>
      </c>
      <c r="X1243" t="s">
        <v>5160</v>
      </c>
      <c r="Y1243" t="s">
        <v>5160</v>
      </c>
      <c r="Z1243" t="s">
        <v>5160</v>
      </c>
      <c r="AA1243" t="s">
        <v>5160</v>
      </c>
      <c r="AB1243" t="s">
        <v>5160</v>
      </c>
      <c r="AC1243" t="s">
        <v>5160</v>
      </c>
      <c r="AD1243" t="s">
        <v>5160</v>
      </c>
      <c r="AE1243" t="s">
        <v>65</v>
      </c>
      <c r="AF1243" s="5">
        <v>44865</v>
      </c>
      <c r="AG1243" s="5">
        <v>44865</v>
      </c>
      <c r="AH1243" t="s">
        <v>458</v>
      </c>
    </row>
    <row r="1244" spans="1:34">
      <c r="A1244" t="s">
        <v>5161</v>
      </c>
      <c r="B1244" t="s">
        <v>54</v>
      </c>
      <c r="C1244" s="5">
        <v>44743</v>
      </c>
      <c r="D1244" s="5">
        <v>44834</v>
      </c>
      <c r="E1244" t="s">
        <v>41</v>
      </c>
      <c r="F1244" t="s">
        <v>55</v>
      </c>
      <c r="G1244" t="s">
        <v>1316</v>
      </c>
      <c r="H1244" t="s">
        <v>1316</v>
      </c>
      <c r="I1244" t="s">
        <v>1316</v>
      </c>
      <c r="J1244" t="s">
        <v>1317</v>
      </c>
      <c r="K1244" t="s">
        <v>553</v>
      </c>
      <c r="L1244" t="s">
        <v>1318</v>
      </c>
      <c r="M1244" t="s">
        <v>52</v>
      </c>
      <c r="N1244" t="s">
        <v>5162</v>
      </c>
      <c r="O1244" t="s">
        <v>62</v>
      </c>
      <c r="P1244" t="s">
        <v>5163</v>
      </c>
      <c r="Q1244" t="s">
        <v>62</v>
      </c>
      <c r="R1244" t="s">
        <v>5164</v>
      </c>
      <c r="S1244" t="s">
        <v>5164</v>
      </c>
      <c r="T1244" t="s">
        <v>5164</v>
      </c>
      <c r="U1244" t="s">
        <v>5164</v>
      </c>
      <c r="V1244" t="s">
        <v>5164</v>
      </c>
      <c r="W1244" t="s">
        <v>5164</v>
      </c>
      <c r="X1244" t="s">
        <v>5164</v>
      </c>
      <c r="Y1244" t="s">
        <v>5164</v>
      </c>
      <c r="Z1244" t="s">
        <v>5164</v>
      </c>
      <c r="AA1244" t="s">
        <v>5164</v>
      </c>
      <c r="AB1244" t="s">
        <v>5164</v>
      </c>
      <c r="AC1244" t="s">
        <v>5164</v>
      </c>
      <c r="AD1244" t="s">
        <v>5164</v>
      </c>
      <c r="AE1244" t="s">
        <v>65</v>
      </c>
      <c r="AF1244" s="5">
        <v>44865</v>
      </c>
      <c r="AG1244" s="5">
        <v>44865</v>
      </c>
      <c r="AH1244" t="s">
        <v>458</v>
      </c>
    </row>
    <row r="1245" spans="1:34">
      <c r="A1245" t="s">
        <v>5165</v>
      </c>
      <c r="B1245" t="s">
        <v>54</v>
      </c>
      <c r="C1245" s="5">
        <v>44743</v>
      </c>
      <c r="D1245" s="5">
        <v>44834</v>
      </c>
      <c r="E1245" t="s">
        <v>41</v>
      </c>
      <c r="F1245" t="s">
        <v>55</v>
      </c>
      <c r="G1245" t="s">
        <v>1706</v>
      </c>
      <c r="H1245" t="s">
        <v>1706</v>
      </c>
      <c r="I1245" t="s">
        <v>87</v>
      </c>
      <c r="J1245" t="s">
        <v>1465</v>
      </c>
      <c r="K1245" t="s">
        <v>3186</v>
      </c>
      <c r="L1245" t="s">
        <v>769</v>
      </c>
      <c r="M1245" t="s">
        <v>52</v>
      </c>
      <c r="N1245" t="s">
        <v>3644</v>
      </c>
      <c r="O1245" t="s">
        <v>62</v>
      </c>
      <c r="P1245" t="s">
        <v>3645</v>
      </c>
      <c r="Q1245" t="s">
        <v>62</v>
      </c>
      <c r="R1245" t="s">
        <v>5166</v>
      </c>
      <c r="S1245" t="s">
        <v>5166</v>
      </c>
      <c r="T1245" t="s">
        <v>5166</v>
      </c>
      <c r="U1245" t="s">
        <v>5166</v>
      </c>
      <c r="V1245" t="s">
        <v>5166</v>
      </c>
      <c r="W1245" t="s">
        <v>5166</v>
      </c>
      <c r="X1245" t="s">
        <v>5166</v>
      </c>
      <c r="Y1245" t="s">
        <v>5166</v>
      </c>
      <c r="Z1245" t="s">
        <v>5166</v>
      </c>
      <c r="AA1245" t="s">
        <v>5166</v>
      </c>
      <c r="AB1245" t="s">
        <v>5166</v>
      </c>
      <c r="AC1245" t="s">
        <v>5166</v>
      </c>
      <c r="AD1245" t="s">
        <v>5166</v>
      </c>
      <c r="AE1245" t="s">
        <v>65</v>
      </c>
      <c r="AF1245" s="5">
        <v>44865</v>
      </c>
      <c r="AG1245" s="5">
        <v>44865</v>
      </c>
      <c r="AH1245" t="s">
        <v>458</v>
      </c>
    </row>
    <row r="1246" spans="1:34">
      <c r="A1246" t="s">
        <v>5167</v>
      </c>
      <c r="B1246" t="s">
        <v>54</v>
      </c>
      <c r="C1246" s="5">
        <v>44743</v>
      </c>
      <c r="D1246" s="5">
        <v>44834</v>
      </c>
      <c r="E1246" t="s">
        <v>41</v>
      </c>
      <c r="F1246" t="s">
        <v>55</v>
      </c>
      <c r="G1246" t="s">
        <v>188</v>
      </c>
      <c r="H1246" t="s">
        <v>188</v>
      </c>
      <c r="I1246" t="s">
        <v>118</v>
      </c>
      <c r="J1246" t="s">
        <v>2208</v>
      </c>
      <c r="K1246" t="s">
        <v>620</v>
      </c>
      <c r="L1246" t="s">
        <v>2209</v>
      </c>
      <c r="M1246" t="s">
        <v>52</v>
      </c>
      <c r="N1246" t="s">
        <v>3574</v>
      </c>
      <c r="O1246" t="s">
        <v>62</v>
      </c>
      <c r="P1246" t="s">
        <v>3575</v>
      </c>
      <c r="Q1246" t="s">
        <v>62</v>
      </c>
      <c r="R1246" t="s">
        <v>5168</v>
      </c>
      <c r="S1246" t="s">
        <v>5168</v>
      </c>
      <c r="T1246" t="s">
        <v>5168</v>
      </c>
      <c r="U1246" t="s">
        <v>5168</v>
      </c>
      <c r="V1246" t="s">
        <v>5168</v>
      </c>
      <c r="W1246" t="s">
        <v>5168</v>
      </c>
      <c r="X1246" t="s">
        <v>5168</v>
      </c>
      <c r="Y1246" t="s">
        <v>5168</v>
      </c>
      <c r="Z1246" t="s">
        <v>5168</v>
      </c>
      <c r="AA1246" t="s">
        <v>5168</v>
      </c>
      <c r="AB1246" t="s">
        <v>5168</v>
      </c>
      <c r="AC1246" t="s">
        <v>5168</v>
      </c>
      <c r="AD1246" t="s">
        <v>5168</v>
      </c>
      <c r="AE1246" t="s">
        <v>65</v>
      </c>
      <c r="AF1246" s="5">
        <v>44865</v>
      </c>
      <c r="AG1246" s="5">
        <v>44865</v>
      </c>
      <c r="AH1246" t="s">
        <v>458</v>
      </c>
    </row>
    <row r="1247" spans="1:34">
      <c r="A1247" t="s">
        <v>5169</v>
      </c>
      <c r="B1247" t="s">
        <v>54</v>
      </c>
      <c r="C1247" s="5">
        <v>44743</v>
      </c>
      <c r="D1247" s="5">
        <v>44834</v>
      </c>
      <c r="E1247" t="s">
        <v>41</v>
      </c>
      <c r="F1247" t="s">
        <v>55</v>
      </c>
      <c r="G1247" t="s">
        <v>188</v>
      </c>
      <c r="H1247" t="s">
        <v>188</v>
      </c>
      <c r="I1247" t="s">
        <v>167</v>
      </c>
      <c r="J1247" t="s">
        <v>840</v>
      </c>
      <c r="K1247" t="s">
        <v>841</v>
      </c>
      <c r="L1247" t="s">
        <v>842</v>
      </c>
      <c r="M1247" t="s">
        <v>52</v>
      </c>
      <c r="N1247" t="s">
        <v>462</v>
      </c>
      <c r="O1247" t="s">
        <v>62</v>
      </c>
      <c r="P1247" t="s">
        <v>463</v>
      </c>
      <c r="Q1247" t="s">
        <v>62</v>
      </c>
      <c r="R1247" t="s">
        <v>5170</v>
      </c>
      <c r="S1247" t="s">
        <v>5170</v>
      </c>
      <c r="T1247" t="s">
        <v>5170</v>
      </c>
      <c r="U1247" t="s">
        <v>5170</v>
      </c>
      <c r="V1247" t="s">
        <v>5170</v>
      </c>
      <c r="W1247" t="s">
        <v>5170</v>
      </c>
      <c r="X1247" t="s">
        <v>5170</v>
      </c>
      <c r="Y1247" t="s">
        <v>5170</v>
      </c>
      <c r="Z1247" t="s">
        <v>5170</v>
      </c>
      <c r="AA1247" t="s">
        <v>5170</v>
      </c>
      <c r="AB1247" t="s">
        <v>5170</v>
      </c>
      <c r="AC1247" t="s">
        <v>5170</v>
      </c>
      <c r="AD1247" t="s">
        <v>5170</v>
      </c>
      <c r="AE1247" t="s">
        <v>65</v>
      </c>
      <c r="AF1247" s="5">
        <v>44865</v>
      </c>
      <c r="AG1247" s="5">
        <v>44865</v>
      </c>
      <c r="AH1247" t="s">
        <v>458</v>
      </c>
    </row>
    <row r="1248" spans="1:34">
      <c r="A1248" t="s">
        <v>5171</v>
      </c>
      <c r="B1248" t="s">
        <v>54</v>
      </c>
      <c r="C1248" s="5">
        <v>44743</v>
      </c>
      <c r="D1248" s="5">
        <v>44834</v>
      </c>
      <c r="E1248" t="s">
        <v>41</v>
      </c>
      <c r="F1248" t="s">
        <v>55</v>
      </c>
      <c r="G1248" t="s">
        <v>117</v>
      </c>
      <c r="H1248" t="s">
        <v>117</v>
      </c>
      <c r="I1248" t="s">
        <v>167</v>
      </c>
      <c r="J1248" t="s">
        <v>1283</v>
      </c>
      <c r="K1248" t="s">
        <v>1284</v>
      </c>
      <c r="L1248" t="s">
        <v>1285</v>
      </c>
      <c r="M1248" t="s">
        <v>52</v>
      </c>
      <c r="N1248" t="s">
        <v>462</v>
      </c>
      <c r="O1248" t="s">
        <v>62</v>
      </c>
      <c r="P1248" t="s">
        <v>463</v>
      </c>
      <c r="Q1248" t="s">
        <v>62</v>
      </c>
      <c r="R1248" t="s">
        <v>5172</v>
      </c>
      <c r="S1248" t="s">
        <v>5172</v>
      </c>
      <c r="T1248" t="s">
        <v>5172</v>
      </c>
      <c r="U1248" t="s">
        <v>5172</v>
      </c>
      <c r="V1248" t="s">
        <v>5172</v>
      </c>
      <c r="W1248" t="s">
        <v>5172</v>
      </c>
      <c r="X1248" t="s">
        <v>5172</v>
      </c>
      <c r="Y1248" t="s">
        <v>5172</v>
      </c>
      <c r="Z1248" t="s">
        <v>5172</v>
      </c>
      <c r="AA1248" t="s">
        <v>5172</v>
      </c>
      <c r="AB1248" t="s">
        <v>5172</v>
      </c>
      <c r="AC1248" t="s">
        <v>5172</v>
      </c>
      <c r="AD1248" t="s">
        <v>5172</v>
      </c>
      <c r="AE1248" t="s">
        <v>65</v>
      </c>
      <c r="AF1248" s="5">
        <v>44865</v>
      </c>
      <c r="AG1248" s="5">
        <v>44865</v>
      </c>
      <c r="AH1248" t="s">
        <v>458</v>
      </c>
    </row>
    <row r="1249" spans="1:34">
      <c r="A1249" t="s">
        <v>5173</v>
      </c>
      <c r="B1249" t="s">
        <v>54</v>
      </c>
      <c r="C1249" s="5">
        <v>44743</v>
      </c>
      <c r="D1249" s="5">
        <v>44834</v>
      </c>
      <c r="E1249" t="s">
        <v>41</v>
      </c>
      <c r="F1249" t="s">
        <v>55</v>
      </c>
      <c r="G1249" t="s">
        <v>166</v>
      </c>
      <c r="H1249" t="s">
        <v>166</v>
      </c>
      <c r="I1249" t="s">
        <v>208</v>
      </c>
      <c r="J1249" t="s">
        <v>534</v>
      </c>
      <c r="K1249" t="s">
        <v>388</v>
      </c>
      <c r="L1249" t="s">
        <v>3843</v>
      </c>
      <c r="M1249" t="s">
        <v>52</v>
      </c>
      <c r="N1249" t="s">
        <v>3660</v>
      </c>
      <c r="O1249" t="s">
        <v>62</v>
      </c>
      <c r="P1249" t="s">
        <v>3661</v>
      </c>
      <c r="Q1249" t="s">
        <v>62</v>
      </c>
      <c r="R1249" t="s">
        <v>5174</v>
      </c>
      <c r="S1249" t="s">
        <v>5174</v>
      </c>
      <c r="T1249" t="s">
        <v>5174</v>
      </c>
      <c r="U1249" t="s">
        <v>5174</v>
      </c>
      <c r="V1249" t="s">
        <v>5174</v>
      </c>
      <c r="W1249" t="s">
        <v>5174</v>
      </c>
      <c r="X1249" t="s">
        <v>5174</v>
      </c>
      <c r="Y1249" t="s">
        <v>5174</v>
      </c>
      <c r="Z1249" t="s">
        <v>5174</v>
      </c>
      <c r="AA1249" t="s">
        <v>5174</v>
      </c>
      <c r="AB1249" t="s">
        <v>5174</v>
      </c>
      <c r="AC1249" t="s">
        <v>5174</v>
      </c>
      <c r="AD1249" t="s">
        <v>5174</v>
      </c>
      <c r="AE1249" t="s">
        <v>65</v>
      </c>
      <c r="AF1249" s="5">
        <v>44865</v>
      </c>
      <c r="AG1249" s="5">
        <v>44865</v>
      </c>
      <c r="AH1249" t="s">
        <v>458</v>
      </c>
    </row>
    <row r="1250" spans="1:34">
      <c r="A1250" t="s">
        <v>5175</v>
      </c>
      <c r="B1250" t="s">
        <v>54</v>
      </c>
      <c r="C1250" s="5">
        <v>44743</v>
      </c>
      <c r="D1250" s="5">
        <v>44834</v>
      </c>
      <c r="E1250" t="s">
        <v>41</v>
      </c>
      <c r="F1250" t="s">
        <v>55</v>
      </c>
      <c r="G1250" t="s">
        <v>2119</v>
      </c>
      <c r="H1250" t="s">
        <v>2119</v>
      </c>
      <c r="I1250" t="s">
        <v>2556</v>
      </c>
      <c r="J1250" t="s">
        <v>2120</v>
      </c>
      <c r="K1250" t="s">
        <v>280</v>
      </c>
      <c r="L1250" t="s">
        <v>317</v>
      </c>
      <c r="M1250" t="s">
        <v>52</v>
      </c>
      <c r="N1250" t="s">
        <v>5176</v>
      </c>
      <c r="O1250" t="s">
        <v>62</v>
      </c>
      <c r="P1250" t="s">
        <v>5177</v>
      </c>
      <c r="Q1250" t="s">
        <v>62</v>
      </c>
      <c r="R1250" t="s">
        <v>5178</v>
      </c>
      <c r="S1250" t="s">
        <v>5178</v>
      </c>
      <c r="T1250" t="s">
        <v>5178</v>
      </c>
      <c r="U1250" t="s">
        <v>5178</v>
      </c>
      <c r="V1250" t="s">
        <v>5178</v>
      </c>
      <c r="W1250" t="s">
        <v>5178</v>
      </c>
      <c r="X1250" t="s">
        <v>5178</v>
      </c>
      <c r="Y1250" t="s">
        <v>5178</v>
      </c>
      <c r="Z1250" t="s">
        <v>5178</v>
      </c>
      <c r="AA1250" t="s">
        <v>5178</v>
      </c>
      <c r="AB1250" t="s">
        <v>5178</v>
      </c>
      <c r="AC1250" t="s">
        <v>5178</v>
      </c>
      <c r="AD1250" t="s">
        <v>5178</v>
      </c>
      <c r="AE1250" t="s">
        <v>65</v>
      </c>
      <c r="AF1250" s="5">
        <v>44865</v>
      </c>
      <c r="AG1250" s="5">
        <v>44865</v>
      </c>
      <c r="AH1250" t="s">
        <v>458</v>
      </c>
    </row>
    <row r="1251" spans="1:34">
      <c r="A1251" t="s">
        <v>5179</v>
      </c>
      <c r="B1251" t="s">
        <v>54</v>
      </c>
      <c r="C1251" s="5">
        <v>44743</v>
      </c>
      <c r="D1251" s="5">
        <v>44834</v>
      </c>
      <c r="E1251" t="s">
        <v>41</v>
      </c>
      <c r="F1251" t="s">
        <v>55</v>
      </c>
      <c r="G1251" t="s">
        <v>95</v>
      </c>
      <c r="H1251" t="s">
        <v>95</v>
      </c>
      <c r="I1251" t="s">
        <v>208</v>
      </c>
      <c r="J1251" t="s">
        <v>2089</v>
      </c>
      <c r="K1251" t="s">
        <v>2090</v>
      </c>
      <c r="L1251" t="s">
        <v>494</v>
      </c>
      <c r="M1251" t="s">
        <v>51</v>
      </c>
      <c r="N1251" t="s">
        <v>5180</v>
      </c>
      <c r="O1251" t="s">
        <v>62</v>
      </c>
      <c r="P1251" t="s">
        <v>5181</v>
      </c>
      <c r="Q1251" t="s">
        <v>62</v>
      </c>
      <c r="R1251" t="s">
        <v>5182</v>
      </c>
      <c r="S1251" t="s">
        <v>5182</v>
      </c>
      <c r="T1251" t="s">
        <v>5182</v>
      </c>
      <c r="U1251" t="s">
        <v>5182</v>
      </c>
      <c r="V1251" t="s">
        <v>5182</v>
      </c>
      <c r="W1251" t="s">
        <v>5182</v>
      </c>
      <c r="X1251" t="s">
        <v>5182</v>
      </c>
      <c r="Y1251" t="s">
        <v>5182</v>
      </c>
      <c r="Z1251" t="s">
        <v>5182</v>
      </c>
      <c r="AA1251" t="s">
        <v>5182</v>
      </c>
      <c r="AB1251" t="s">
        <v>5182</v>
      </c>
      <c r="AC1251" t="s">
        <v>5182</v>
      </c>
      <c r="AD1251" t="s">
        <v>5182</v>
      </c>
      <c r="AE1251" t="s">
        <v>65</v>
      </c>
      <c r="AF1251" s="5">
        <v>44865</v>
      </c>
      <c r="AG1251" s="5">
        <v>44865</v>
      </c>
      <c r="AH1251" t="s">
        <v>458</v>
      </c>
    </row>
    <row r="1252" spans="1:34">
      <c r="A1252" t="s">
        <v>5183</v>
      </c>
      <c r="B1252" t="s">
        <v>54</v>
      </c>
      <c r="C1252" s="5">
        <v>44743</v>
      </c>
      <c r="D1252" s="5">
        <v>44834</v>
      </c>
      <c r="E1252" t="s">
        <v>41</v>
      </c>
      <c r="F1252" t="s">
        <v>55</v>
      </c>
      <c r="G1252" t="s">
        <v>373</v>
      </c>
      <c r="H1252" t="s">
        <v>373</v>
      </c>
      <c r="I1252" t="s">
        <v>87</v>
      </c>
      <c r="J1252" t="s">
        <v>1622</v>
      </c>
      <c r="K1252" t="s">
        <v>1623</v>
      </c>
      <c r="L1252" t="s">
        <v>468</v>
      </c>
      <c r="M1252" t="s">
        <v>52</v>
      </c>
      <c r="N1252" t="s">
        <v>5184</v>
      </c>
      <c r="O1252" t="s">
        <v>62</v>
      </c>
      <c r="P1252" t="s">
        <v>5185</v>
      </c>
      <c r="Q1252" t="s">
        <v>62</v>
      </c>
      <c r="R1252" t="s">
        <v>5186</v>
      </c>
      <c r="S1252" t="s">
        <v>5186</v>
      </c>
      <c r="T1252" t="s">
        <v>5186</v>
      </c>
      <c r="U1252" t="s">
        <v>5186</v>
      </c>
      <c r="V1252" t="s">
        <v>5186</v>
      </c>
      <c r="W1252" t="s">
        <v>5186</v>
      </c>
      <c r="X1252" t="s">
        <v>5186</v>
      </c>
      <c r="Y1252" t="s">
        <v>5186</v>
      </c>
      <c r="Z1252" t="s">
        <v>5186</v>
      </c>
      <c r="AA1252" t="s">
        <v>5186</v>
      </c>
      <c r="AB1252" t="s">
        <v>5186</v>
      </c>
      <c r="AC1252" t="s">
        <v>5186</v>
      </c>
      <c r="AD1252" t="s">
        <v>5186</v>
      </c>
      <c r="AE1252" t="s">
        <v>65</v>
      </c>
      <c r="AF1252" s="5">
        <v>44865</v>
      </c>
      <c r="AG1252" s="5">
        <v>44865</v>
      </c>
      <c r="AH1252" t="s">
        <v>458</v>
      </c>
    </row>
    <row r="1253" spans="1:34">
      <c r="A1253" t="s">
        <v>5187</v>
      </c>
      <c r="B1253" t="s">
        <v>54</v>
      </c>
      <c r="C1253" s="5">
        <v>44743</v>
      </c>
      <c r="D1253" s="5">
        <v>44834</v>
      </c>
      <c r="E1253" t="s">
        <v>41</v>
      </c>
      <c r="F1253" t="s">
        <v>55</v>
      </c>
      <c r="G1253" t="s">
        <v>3133</v>
      </c>
      <c r="H1253" t="s">
        <v>3133</v>
      </c>
      <c r="I1253" t="s">
        <v>286</v>
      </c>
      <c r="J1253" t="s">
        <v>3134</v>
      </c>
      <c r="K1253" t="s">
        <v>2282</v>
      </c>
      <c r="L1253" t="s">
        <v>3135</v>
      </c>
      <c r="M1253" t="s">
        <v>52</v>
      </c>
      <c r="N1253" t="s">
        <v>2354</v>
      </c>
      <c r="O1253" t="s">
        <v>62</v>
      </c>
      <c r="P1253" t="s">
        <v>2355</v>
      </c>
      <c r="Q1253" t="s">
        <v>62</v>
      </c>
      <c r="R1253" t="s">
        <v>5188</v>
      </c>
      <c r="S1253" t="s">
        <v>5188</v>
      </c>
      <c r="T1253" t="s">
        <v>5188</v>
      </c>
      <c r="U1253" t="s">
        <v>5188</v>
      </c>
      <c r="V1253" t="s">
        <v>5188</v>
      </c>
      <c r="W1253" t="s">
        <v>5188</v>
      </c>
      <c r="X1253" t="s">
        <v>5188</v>
      </c>
      <c r="Y1253" t="s">
        <v>5188</v>
      </c>
      <c r="Z1253" t="s">
        <v>5188</v>
      </c>
      <c r="AA1253" t="s">
        <v>5188</v>
      </c>
      <c r="AB1253" t="s">
        <v>5188</v>
      </c>
      <c r="AC1253" t="s">
        <v>5188</v>
      </c>
      <c r="AD1253" t="s">
        <v>5188</v>
      </c>
      <c r="AE1253" t="s">
        <v>65</v>
      </c>
      <c r="AF1253" s="5">
        <v>44865</v>
      </c>
      <c r="AG1253" s="5">
        <v>44865</v>
      </c>
      <c r="AH1253" t="s">
        <v>458</v>
      </c>
    </row>
    <row r="1254" spans="1:34">
      <c r="A1254" t="s">
        <v>5189</v>
      </c>
      <c r="B1254" t="s">
        <v>54</v>
      </c>
      <c r="C1254" s="5">
        <v>44743</v>
      </c>
      <c r="D1254" s="5">
        <v>44834</v>
      </c>
      <c r="E1254" t="s">
        <v>41</v>
      </c>
      <c r="F1254" t="s">
        <v>55</v>
      </c>
      <c r="G1254" t="s">
        <v>2599</v>
      </c>
      <c r="H1254" t="s">
        <v>2599</v>
      </c>
      <c r="I1254" t="s">
        <v>208</v>
      </c>
      <c r="J1254" t="s">
        <v>2600</v>
      </c>
      <c r="K1254" t="s">
        <v>1300</v>
      </c>
      <c r="L1254" t="s">
        <v>2601</v>
      </c>
      <c r="M1254" t="s">
        <v>51</v>
      </c>
      <c r="N1254" t="s">
        <v>5190</v>
      </c>
      <c r="O1254" t="s">
        <v>62</v>
      </c>
      <c r="P1254" t="s">
        <v>3680</v>
      </c>
      <c r="Q1254" t="s">
        <v>62</v>
      </c>
      <c r="R1254" t="s">
        <v>5191</v>
      </c>
      <c r="S1254" t="s">
        <v>5191</v>
      </c>
      <c r="T1254" t="s">
        <v>5191</v>
      </c>
      <c r="U1254" t="s">
        <v>5191</v>
      </c>
      <c r="V1254" t="s">
        <v>5191</v>
      </c>
      <c r="W1254" t="s">
        <v>5191</v>
      </c>
      <c r="X1254" t="s">
        <v>5191</v>
      </c>
      <c r="Y1254" t="s">
        <v>5191</v>
      </c>
      <c r="Z1254" t="s">
        <v>5191</v>
      </c>
      <c r="AA1254" t="s">
        <v>5191</v>
      </c>
      <c r="AB1254" t="s">
        <v>5191</v>
      </c>
      <c r="AC1254" t="s">
        <v>5191</v>
      </c>
      <c r="AD1254" t="s">
        <v>5191</v>
      </c>
      <c r="AE1254" t="s">
        <v>65</v>
      </c>
      <c r="AF1254" s="5">
        <v>44865</v>
      </c>
      <c r="AG1254" s="5">
        <v>44865</v>
      </c>
      <c r="AH1254" t="s">
        <v>458</v>
      </c>
    </row>
    <row r="1255" spans="1:34">
      <c r="A1255" t="s">
        <v>5192</v>
      </c>
      <c r="B1255" t="s">
        <v>54</v>
      </c>
      <c r="C1255" s="5">
        <v>44743</v>
      </c>
      <c r="D1255" s="5">
        <v>44834</v>
      </c>
      <c r="E1255" t="s">
        <v>41</v>
      </c>
      <c r="F1255" t="s">
        <v>55</v>
      </c>
      <c r="G1255" t="s">
        <v>95</v>
      </c>
      <c r="H1255" t="s">
        <v>95</v>
      </c>
      <c r="I1255" t="s">
        <v>78</v>
      </c>
      <c r="J1255" t="s">
        <v>2413</v>
      </c>
      <c r="K1255" t="s">
        <v>304</v>
      </c>
      <c r="L1255" t="s">
        <v>2414</v>
      </c>
      <c r="M1255" t="s">
        <v>52</v>
      </c>
      <c r="N1255" t="s">
        <v>5193</v>
      </c>
      <c r="O1255" t="s">
        <v>62</v>
      </c>
      <c r="P1255" t="s">
        <v>5194</v>
      </c>
      <c r="Q1255" t="s">
        <v>62</v>
      </c>
      <c r="R1255" t="s">
        <v>5195</v>
      </c>
      <c r="S1255" t="s">
        <v>5195</v>
      </c>
      <c r="T1255" t="s">
        <v>5195</v>
      </c>
      <c r="U1255" t="s">
        <v>5195</v>
      </c>
      <c r="V1255" t="s">
        <v>5195</v>
      </c>
      <c r="W1255" t="s">
        <v>5195</v>
      </c>
      <c r="X1255" t="s">
        <v>5195</v>
      </c>
      <c r="Y1255" t="s">
        <v>5195</v>
      </c>
      <c r="Z1255" t="s">
        <v>5195</v>
      </c>
      <c r="AA1255" t="s">
        <v>5195</v>
      </c>
      <c r="AB1255" t="s">
        <v>5195</v>
      </c>
      <c r="AC1255" t="s">
        <v>5195</v>
      </c>
      <c r="AD1255" t="s">
        <v>5195</v>
      </c>
      <c r="AE1255" t="s">
        <v>65</v>
      </c>
      <c r="AF1255" s="5">
        <v>44865</v>
      </c>
      <c r="AG1255" s="5">
        <v>44865</v>
      </c>
      <c r="AH1255" t="s">
        <v>458</v>
      </c>
    </row>
    <row r="1256" spans="1:34">
      <c r="A1256" t="s">
        <v>5196</v>
      </c>
      <c r="B1256" t="s">
        <v>54</v>
      </c>
      <c r="C1256" s="5">
        <v>44743</v>
      </c>
      <c r="D1256" s="5">
        <v>44834</v>
      </c>
      <c r="E1256" t="s">
        <v>41</v>
      </c>
      <c r="F1256" t="s">
        <v>55</v>
      </c>
      <c r="G1256" t="s">
        <v>5197</v>
      </c>
      <c r="H1256" t="s">
        <v>5197</v>
      </c>
      <c r="I1256" t="s">
        <v>141</v>
      </c>
      <c r="J1256" t="s">
        <v>1391</v>
      </c>
      <c r="K1256" t="s">
        <v>1392</v>
      </c>
      <c r="L1256" t="s">
        <v>1393</v>
      </c>
      <c r="M1256" t="s">
        <v>52</v>
      </c>
      <c r="N1256" t="s">
        <v>5198</v>
      </c>
      <c r="O1256" t="s">
        <v>62</v>
      </c>
      <c r="P1256" t="s">
        <v>5199</v>
      </c>
      <c r="Q1256" t="s">
        <v>62</v>
      </c>
      <c r="R1256" t="s">
        <v>5200</v>
      </c>
      <c r="S1256" t="s">
        <v>5200</v>
      </c>
      <c r="T1256" t="s">
        <v>5200</v>
      </c>
      <c r="U1256" t="s">
        <v>5200</v>
      </c>
      <c r="V1256" t="s">
        <v>5200</v>
      </c>
      <c r="W1256" t="s">
        <v>5200</v>
      </c>
      <c r="X1256" t="s">
        <v>5200</v>
      </c>
      <c r="Y1256" t="s">
        <v>5200</v>
      </c>
      <c r="Z1256" t="s">
        <v>5200</v>
      </c>
      <c r="AA1256" t="s">
        <v>5200</v>
      </c>
      <c r="AB1256" t="s">
        <v>5200</v>
      </c>
      <c r="AC1256" t="s">
        <v>5200</v>
      </c>
      <c r="AD1256" t="s">
        <v>5200</v>
      </c>
      <c r="AE1256" t="s">
        <v>65</v>
      </c>
      <c r="AF1256" s="5">
        <v>44865</v>
      </c>
      <c r="AG1256" s="5">
        <v>44865</v>
      </c>
      <c r="AH1256" t="s">
        <v>458</v>
      </c>
    </row>
    <row r="1257" spans="1:34">
      <c r="A1257" t="s">
        <v>5201</v>
      </c>
      <c r="B1257" t="s">
        <v>54</v>
      </c>
      <c r="C1257" s="5">
        <v>44743</v>
      </c>
      <c r="D1257" s="5">
        <v>44834</v>
      </c>
      <c r="E1257" t="s">
        <v>41</v>
      </c>
      <c r="F1257" t="s">
        <v>55</v>
      </c>
      <c r="G1257" t="s">
        <v>1642</v>
      </c>
      <c r="H1257" t="s">
        <v>1642</v>
      </c>
      <c r="I1257" t="s">
        <v>680</v>
      </c>
      <c r="J1257" t="s">
        <v>1643</v>
      </c>
      <c r="K1257" t="s">
        <v>1644</v>
      </c>
      <c r="L1257" t="s">
        <v>1645</v>
      </c>
      <c r="M1257" t="s">
        <v>51</v>
      </c>
      <c r="N1257" t="s">
        <v>3552</v>
      </c>
      <c r="O1257" t="s">
        <v>62</v>
      </c>
      <c r="P1257" t="s">
        <v>3553</v>
      </c>
      <c r="Q1257" t="s">
        <v>62</v>
      </c>
      <c r="R1257" t="s">
        <v>5202</v>
      </c>
      <c r="S1257" t="s">
        <v>5202</v>
      </c>
      <c r="T1257" t="s">
        <v>5202</v>
      </c>
      <c r="U1257" t="s">
        <v>5202</v>
      </c>
      <c r="V1257" t="s">
        <v>5202</v>
      </c>
      <c r="W1257" t="s">
        <v>5202</v>
      </c>
      <c r="X1257" t="s">
        <v>5202</v>
      </c>
      <c r="Y1257" t="s">
        <v>5202</v>
      </c>
      <c r="Z1257" t="s">
        <v>5202</v>
      </c>
      <c r="AA1257" t="s">
        <v>5202</v>
      </c>
      <c r="AB1257" t="s">
        <v>5202</v>
      </c>
      <c r="AC1257" t="s">
        <v>5202</v>
      </c>
      <c r="AD1257" t="s">
        <v>5202</v>
      </c>
      <c r="AE1257" t="s">
        <v>65</v>
      </c>
      <c r="AF1257" s="5">
        <v>44865</v>
      </c>
      <c r="AG1257" s="5">
        <v>44865</v>
      </c>
      <c r="AH1257" t="s">
        <v>458</v>
      </c>
    </row>
    <row r="1258" spans="1:34">
      <c r="A1258" t="s">
        <v>5203</v>
      </c>
      <c r="B1258" t="s">
        <v>54</v>
      </c>
      <c r="C1258" s="5">
        <v>44743</v>
      </c>
      <c r="D1258" s="5">
        <v>44834</v>
      </c>
      <c r="E1258" t="s">
        <v>41</v>
      </c>
      <c r="F1258" t="s">
        <v>55</v>
      </c>
      <c r="G1258" t="s">
        <v>411</v>
      </c>
      <c r="H1258" t="s">
        <v>411</v>
      </c>
      <c r="I1258" t="s">
        <v>286</v>
      </c>
      <c r="J1258" t="s">
        <v>2813</v>
      </c>
      <c r="K1258" t="s">
        <v>632</v>
      </c>
      <c r="L1258" t="s">
        <v>891</v>
      </c>
      <c r="M1258" t="s">
        <v>51</v>
      </c>
      <c r="N1258" t="s">
        <v>5204</v>
      </c>
      <c r="O1258" t="s">
        <v>62</v>
      </c>
      <c r="P1258" t="s">
        <v>5205</v>
      </c>
      <c r="Q1258" t="s">
        <v>62</v>
      </c>
      <c r="R1258" t="s">
        <v>5206</v>
      </c>
      <c r="S1258" t="s">
        <v>5206</v>
      </c>
      <c r="T1258" t="s">
        <v>5206</v>
      </c>
      <c r="U1258" t="s">
        <v>5206</v>
      </c>
      <c r="V1258" t="s">
        <v>5206</v>
      </c>
      <c r="W1258" t="s">
        <v>5206</v>
      </c>
      <c r="X1258" t="s">
        <v>5206</v>
      </c>
      <c r="Y1258" t="s">
        <v>5206</v>
      </c>
      <c r="Z1258" t="s">
        <v>5206</v>
      </c>
      <c r="AA1258" t="s">
        <v>5206</v>
      </c>
      <c r="AB1258" t="s">
        <v>5206</v>
      </c>
      <c r="AC1258" t="s">
        <v>5206</v>
      </c>
      <c r="AD1258" t="s">
        <v>5206</v>
      </c>
      <c r="AE1258" t="s">
        <v>65</v>
      </c>
      <c r="AF1258" s="5">
        <v>44865</v>
      </c>
      <c r="AG1258" s="5">
        <v>44865</v>
      </c>
      <c r="AH1258" t="s">
        <v>458</v>
      </c>
    </row>
    <row r="1259" spans="1:34">
      <c r="A1259" t="s">
        <v>5207</v>
      </c>
      <c r="B1259" t="s">
        <v>54</v>
      </c>
      <c r="C1259" s="5">
        <v>44743</v>
      </c>
      <c r="D1259" s="5">
        <v>44834</v>
      </c>
      <c r="E1259" t="s">
        <v>41</v>
      </c>
      <c r="F1259" t="s">
        <v>55</v>
      </c>
      <c r="G1259" t="s">
        <v>1734</v>
      </c>
      <c r="H1259" t="s">
        <v>1734</v>
      </c>
      <c r="I1259" t="s">
        <v>78</v>
      </c>
      <c r="J1259" t="s">
        <v>1438</v>
      </c>
      <c r="K1259" t="s">
        <v>962</v>
      </c>
      <c r="L1259" t="s">
        <v>1439</v>
      </c>
      <c r="M1259" t="s">
        <v>51</v>
      </c>
      <c r="N1259" t="s">
        <v>1440</v>
      </c>
      <c r="O1259" t="s">
        <v>62</v>
      </c>
      <c r="P1259" t="s">
        <v>5208</v>
      </c>
      <c r="Q1259" t="s">
        <v>62</v>
      </c>
      <c r="R1259" t="s">
        <v>5209</v>
      </c>
      <c r="S1259" t="s">
        <v>5209</v>
      </c>
      <c r="T1259" t="s">
        <v>5209</v>
      </c>
      <c r="U1259" t="s">
        <v>5209</v>
      </c>
      <c r="V1259" t="s">
        <v>5209</v>
      </c>
      <c r="W1259" t="s">
        <v>5209</v>
      </c>
      <c r="X1259" t="s">
        <v>5209</v>
      </c>
      <c r="Y1259" t="s">
        <v>5209</v>
      </c>
      <c r="Z1259" t="s">
        <v>5209</v>
      </c>
      <c r="AA1259" t="s">
        <v>5209</v>
      </c>
      <c r="AB1259" t="s">
        <v>5209</v>
      </c>
      <c r="AC1259" t="s">
        <v>5209</v>
      </c>
      <c r="AD1259" t="s">
        <v>5209</v>
      </c>
      <c r="AE1259" t="s">
        <v>65</v>
      </c>
      <c r="AF1259" s="5">
        <v>44865</v>
      </c>
      <c r="AG1259" s="5">
        <v>44865</v>
      </c>
      <c r="AH1259" t="s">
        <v>458</v>
      </c>
    </row>
    <row r="1260" spans="1:34">
      <c r="A1260" t="s">
        <v>5210</v>
      </c>
      <c r="B1260" t="s">
        <v>54</v>
      </c>
      <c r="C1260" s="5">
        <v>44743</v>
      </c>
      <c r="D1260" s="5">
        <v>44834</v>
      </c>
      <c r="E1260" t="s">
        <v>41</v>
      </c>
      <c r="F1260" t="s">
        <v>55</v>
      </c>
      <c r="G1260" t="s">
        <v>1323</v>
      </c>
      <c r="H1260" t="s">
        <v>1323</v>
      </c>
      <c r="I1260" t="s">
        <v>1324</v>
      </c>
      <c r="J1260" t="s">
        <v>1325</v>
      </c>
      <c r="K1260" t="s">
        <v>433</v>
      </c>
      <c r="L1260" t="s">
        <v>1326</v>
      </c>
      <c r="M1260" t="s">
        <v>52</v>
      </c>
      <c r="N1260" t="s">
        <v>5156</v>
      </c>
      <c r="O1260" t="s">
        <v>62</v>
      </c>
      <c r="P1260" t="s">
        <v>5157</v>
      </c>
      <c r="Q1260" t="s">
        <v>62</v>
      </c>
      <c r="R1260" t="s">
        <v>5211</v>
      </c>
      <c r="S1260" t="s">
        <v>5211</v>
      </c>
      <c r="T1260" t="s">
        <v>5211</v>
      </c>
      <c r="U1260" t="s">
        <v>5211</v>
      </c>
      <c r="V1260" t="s">
        <v>5211</v>
      </c>
      <c r="W1260" t="s">
        <v>5211</v>
      </c>
      <c r="X1260" t="s">
        <v>5211</v>
      </c>
      <c r="Y1260" t="s">
        <v>5211</v>
      </c>
      <c r="Z1260" t="s">
        <v>5211</v>
      </c>
      <c r="AA1260" t="s">
        <v>5211</v>
      </c>
      <c r="AB1260" t="s">
        <v>5211</v>
      </c>
      <c r="AC1260" t="s">
        <v>5211</v>
      </c>
      <c r="AD1260" t="s">
        <v>5211</v>
      </c>
      <c r="AE1260" t="s">
        <v>65</v>
      </c>
      <c r="AF1260" s="5">
        <v>44865</v>
      </c>
      <c r="AG1260" s="5">
        <v>44865</v>
      </c>
      <c r="AH1260" t="s">
        <v>458</v>
      </c>
    </row>
    <row r="1261" spans="1:34">
      <c r="A1261" t="s">
        <v>5212</v>
      </c>
      <c r="B1261" t="s">
        <v>54</v>
      </c>
      <c r="C1261" s="5">
        <v>44743</v>
      </c>
      <c r="D1261" s="5">
        <v>44834</v>
      </c>
      <c r="E1261" t="s">
        <v>41</v>
      </c>
      <c r="F1261" t="s">
        <v>55</v>
      </c>
      <c r="G1261" t="s">
        <v>889</v>
      </c>
      <c r="H1261" t="s">
        <v>889</v>
      </c>
      <c r="I1261" t="s">
        <v>680</v>
      </c>
      <c r="J1261" t="s">
        <v>330</v>
      </c>
      <c r="K1261" t="s">
        <v>1880</v>
      </c>
      <c r="L1261" t="s">
        <v>591</v>
      </c>
      <c r="M1261" t="s">
        <v>51</v>
      </c>
      <c r="N1261" t="s">
        <v>5213</v>
      </c>
      <c r="O1261" t="s">
        <v>62</v>
      </c>
      <c r="P1261" t="s">
        <v>5214</v>
      </c>
      <c r="Q1261" t="s">
        <v>62</v>
      </c>
      <c r="R1261" t="s">
        <v>5215</v>
      </c>
      <c r="S1261" t="s">
        <v>5215</v>
      </c>
      <c r="T1261" t="s">
        <v>5215</v>
      </c>
      <c r="U1261" t="s">
        <v>5215</v>
      </c>
      <c r="V1261" t="s">
        <v>5215</v>
      </c>
      <c r="W1261" t="s">
        <v>5215</v>
      </c>
      <c r="X1261" t="s">
        <v>5215</v>
      </c>
      <c r="Y1261" t="s">
        <v>5215</v>
      </c>
      <c r="Z1261" t="s">
        <v>5215</v>
      </c>
      <c r="AA1261" t="s">
        <v>5215</v>
      </c>
      <c r="AB1261" t="s">
        <v>5215</v>
      </c>
      <c r="AC1261" t="s">
        <v>5215</v>
      </c>
      <c r="AD1261" t="s">
        <v>5215</v>
      </c>
      <c r="AE1261" t="s">
        <v>65</v>
      </c>
      <c r="AF1261" s="5">
        <v>44865</v>
      </c>
      <c r="AG1261" s="5">
        <v>44865</v>
      </c>
      <c r="AH1261" t="s">
        <v>458</v>
      </c>
    </row>
    <row r="1262" spans="1:34">
      <c r="A1262" t="s">
        <v>5216</v>
      </c>
      <c r="B1262" t="s">
        <v>54</v>
      </c>
      <c r="C1262" s="5">
        <v>44743</v>
      </c>
      <c r="D1262" s="5">
        <v>44834</v>
      </c>
      <c r="E1262" t="s">
        <v>41</v>
      </c>
      <c r="F1262" t="s">
        <v>55</v>
      </c>
      <c r="G1262" t="s">
        <v>373</v>
      </c>
      <c r="H1262" t="s">
        <v>373</v>
      </c>
      <c r="I1262" t="s">
        <v>87</v>
      </c>
      <c r="J1262" t="s">
        <v>3803</v>
      </c>
      <c r="K1262" t="s">
        <v>998</v>
      </c>
      <c r="L1262" t="s">
        <v>620</v>
      </c>
      <c r="M1262" t="s">
        <v>52</v>
      </c>
      <c r="N1262" t="s">
        <v>5217</v>
      </c>
      <c r="O1262" t="s">
        <v>62</v>
      </c>
      <c r="P1262" t="s">
        <v>5218</v>
      </c>
      <c r="Q1262" t="s">
        <v>62</v>
      </c>
      <c r="R1262" t="s">
        <v>5219</v>
      </c>
      <c r="S1262" t="s">
        <v>5219</v>
      </c>
      <c r="T1262" t="s">
        <v>5219</v>
      </c>
      <c r="U1262" t="s">
        <v>5219</v>
      </c>
      <c r="V1262" t="s">
        <v>5219</v>
      </c>
      <c r="W1262" t="s">
        <v>5219</v>
      </c>
      <c r="X1262" t="s">
        <v>5219</v>
      </c>
      <c r="Y1262" t="s">
        <v>5219</v>
      </c>
      <c r="Z1262" t="s">
        <v>5219</v>
      </c>
      <c r="AA1262" t="s">
        <v>5219</v>
      </c>
      <c r="AB1262" t="s">
        <v>5219</v>
      </c>
      <c r="AC1262" t="s">
        <v>5219</v>
      </c>
      <c r="AD1262" t="s">
        <v>5219</v>
      </c>
      <c r="AE1262" t="s">
        <v>65</v>
      </c>
      <c r="AF1262" s="5">
        <v>44865</v>
      </c>
      <c r="AG1262" s="5">
        <v>44865</v>
      </c>
      <c r="AH1262" t="s">
        <v>458</v>
      </c>
    </row>
    <row r="1263" spans="1:34">
      <c r="A1263" t="s">
        <v>5220</v>
      </c>
      <c r="B1263" t="s">
        <v>54</v>
      </c>
      <c r="C1263" s="5">
        <v>44743</v>
      </c>
      <c r="D1263" s="5">
        <v>44834</v>
      </c>
      <c r="E1263" t="s">
        <v>41</v>
      </c>
      <c r="F1263" t="s">
        <v>55</v>
      </c>
      <c r="G1263" t="s">
        <v>95</v>
      </c>
      <c r="H1263" t="s">
        <v>95</v>
      </c>
      <c r="I1263" t="s">
        <v>78</v>
      </c>
      <c r="J1263" t="s">
        <v>4913</v>
      </c>
      <c r="K1263" t="s">
        <v>280</v>
      </c>
      <c r="L1263" t="s">
        <v>4914</v>
      </c>
      <c r="M1263" t="s">
        <v>51</v>
      </c>
      <c r="N1263" t="s">
        <v>5221</v>
      </c>
      <c r="O1263" t="s">
        <v>62</v>
      </c>
      <c r="P1263" t="s">
        <v>5222</v>
      </c>
      <c r="Q1263" t="s">
        <v>62</v>
      </c>
      <c r="R1263" t="s">
        <v>5223</v>
      </c>
      <c r="S1263" t="s">
        <v>5223</v>
      </c>
      <c r="T1263" t="s">
        <v>5223</v>
      </c>
      <c r="U1263" t="s">
        <v>5223</v>
      </c>
      <c r="V1263" t="s">
        <v>5223</v>
      </c>
      <c r="W1263" t="s">
        <v>5223</v>
      </c>
      <c r="X1263" t="s">
        <v>5223</v>
      </c>
      <c r="Y1263" t="s">
        <v>5223</v>
      </c>
      <c r="Z1263" t="s">
        <v>5223</v>
      </c>
      <c r="AA1263" t="s">
        <v>5223</v>
      </c>
      <c r="AB1263" t="s">
        <v>5223</v>
      </c>
      <c r="AC1263" t="s">
        <v>5223</v>
      </c>
      <c r="AD1263" t="s">
        <v>5223</v>
      </c>
      <c r="AE1263" t="s">
        <v>65</v>
      </c>
      <c r="AF1263" s="5">
        <v>44865</v>
      </c>
      <c r="AG1263" s="5">
        <v>44865</v>
      </c>
      <c r="AH1263" t="s">
        <v>458</v>
      </c>
    </row>
    <row r="1264" spans="1:34">
      <c r="A1264" t="s">
        <v>5224</v>
      </c>
      <c r="B1264" t="s">
        <v>54</v>
      </c>
      <c r="C1264" s="5">
        <v>44743</v>
      </c>
      <c r="D1264" s="5">
        <v>44834</v>
      </c>
      <c r="E1264" t="s">
        <v>41</v>
      </c>
      <c r="F1264" t="s">
        <v>55</v>
      </c>
      <c r="G1264" t="s">
        <v>117</v>
      </c>
      <c r="H1264" t="s">
        <v>117</v>
      </c>
      <c r="I1264" t="s">
        <v>118</v>
      </c>
      <c r="J1264" t="s">
        <v>961</v>
      </c>
      <c r="K1264" t="s">
        <v>280</v>
      </c>
      <c r="L1264" t="s">
        <v>962</v>
      </c>
      <c r="M1264" t="s">
        <v>52</v>
      </c>
      <c r="N1264" t="s">
        <v>5225</v>
      </c>
      <c r="O1264" t="s">
        <v>62</v>
      </c>
      <c r="P1264" t="s">
        <v>5226</v>
      </c>
      <c r="Q1264" t="s">
        <v>62</v>
      </c>
      <c r="R1264" t="s">
        <v>5227</v>
      </c>
      <c r="S1264" t="s">
        <v>5227</v>
      </c>
      <c r="T1264" t="s">
        <v>5227</v>
      </c>
      <c r="U1264" t="s">
        <v>5227</v>
      </c>
      <c r="V1264" t="s">
        <v>5227</v>
      </c>
      <c r="W1264" t="s">
        <v>5227</v>
      </c>
      <c r="X1264" t="s">
        <v>5227</v>
      </c>
      <c r="Y1264" t="s">
        <v>5227</v>
      </c>
      <c r="Z1264" t="s">
        <v>5227</v>
      </c>
      <c r="AA1264" t="s">
        <v>5227</v>
      </c>
      <c r="AB1264" t="s">
        <v>5227</v>
      </c>
      <c r="AC1264" t="s">
        <v>5227</v>
      </c>
      <c r="AD1264" t="s">
        <v>5227</v>
      </c>
      <c r="AE1264" t="s">
        <v>65</v>
      </c>
      <c r="AF1264" s="5">
        <v>44865</v>
      </c>
      <c r="AG1264" s="5">
        <v>44865</v>
      </c>
      <c r="AH1264" t="s">
        <v>458</v>
      </c>
    </row>
    <row r="1265" spans="1:34">
      <c r="A1265" t="s">
        <v>5228</v>
      </c>
      <c r="B1265" t="s">
        <v>54</v>
      </c>
      <c r="C1265" s="5">
        <v>44743</v>
      </c>
      <c r="D1265" s="5">
        <v>44834</v>
      </c>
      <c r="E1265" t="s">
        <v>41</v>
      </c>
      <c r="F1265" t="s">
        <v>55</v>
      </c>
      <c r="G1265" t="s">
        <v>910</v>
      </c>
      <c r="H1265" t="s">
        <v>910</v>
      </c>
      <c r="I1265" t="s">
        <v>911</v>
      </c>
      <c r="J1265" t="s">
        <v>1043</v>
      </c>
      <c r="K1265" t="s">
        <v>1044</v>
      </c>
      <c r="L1265" t="s">
        <v>1045</v>
      </c>
      <c r="M1265" t="s">
        <v>52</v>
      </c>
      <c r="N1265" t="s">
        <v>2979</v>
      </c>
      <c r="O1265" t="s">
        <v>62</v>
      </c>
      <c r="P1265" t="s">
        <v>2980</v>
      </c>
      <c r="Q1265" t="s">
        <v>62</v>
      </c>
      <c r="R1265" t="s">
        <v>5229</v>
      </c>
      <c r="S1265" t="s">
        <v>5229</v>
      </c>
      <c r="T1265" t="s">
        <v>5229</v>
      </c>
      <c r="U1265" t="s">
        <v>5229</v>
      </c>
      <c r="V1265" t="s">
        <v>5229</v>
      </c>
      <c r="W1265" t="s">
        <v>5229</v>
      </c>
      <c r="X1265" t="s">
        <v>5229</v>
      </c>
      <c r="Y1265" t="s">
        <v>5229</v>
      </c>
      <c r="Z1265" t="s">
        <v>5229</v>
      </c>
      <c r="AA1265" t="s">
        <v>5229</v>
      </c>
      <c r="AB1265" t="s">
        <v>5229</v>
      </c>
      <c r="AC1265" t="s">
        <v>5229</v>
      </c>
      <c r="AD1265" t="s">
        <v>5229</v>
      </c>
      <c r="AE1265" t="s">
        <v>65</v>
      </c>
      <c r="AF1265" s="5">
        <v>44865</v>
      </c>
      <c r="AG1265" s="5">
        <v>44865</v>
      </c>
      <c r="AH1265" t="s">
        <v>458</v>
      </c>
    </row>
    <row r="1266" spans="1:34">
      <c r="A1266" t="s">
        <v>5230</v>
      </c>
      <c r="B1266" t="s">
        <v>54</v>
      </c>
      <c r="C1266" s="5">
        <v>44743</v>
      </c>
      <c r="D1266" s="5">
        <v>44834</v>
      </c>
      <c r="E1266" t="s">
        <v>41</v>
      </c>
      <c r="F1266" t="s">
        <v>55</v>
      </c>
      <c r="G1266" t="s">
        <v>910</v>
      </c>
      <c r="H1266" t="s">
        <v>910</v>
      </c>
      <c r="I1266" t="s">
        <v>911</v>
      </c>
      <c r="J1266" t="s">
        <v>912</v>
      </c>
      <c r="K1266" t="s">
        <v>494</v>
      </c>
      <c r="L1266" t="s">
        <v>913</v>
      </c>
      <c r="M1266" t="s">
        <v>52</v>
      </c>
      <c r="N1266" t="s">
        <v>5231</v>
      </c>
      <c r="O1266" t="s">
        <v>62</v>
      </c>
      <c r="P1266" t="s">
        <v>2966</v>
      </c>
      <c r="Q1266" t="s">
        <v>62</v>
      </c>
      <c r="R1266" t="s">
        <v>5232</v>
      </c>
      <c r="S1266" t="s">
        <v>5232</v>
      </c>
      <c r="T1266" t="s">
        <v>5232</v>
      </c>
      <c r="U1266" t="s">
        <v>5232</v>
      </c>
      <c r="V1266" t="s">
        <v>5232</v>
      </c>
      <c r="W1266" t="s">
        <v>5232</v>
      </c>
      <c r="X1266" t="s">
        <v>5232</v>
      </c>
      <c r="Y1266" t="s">
        <v>5232</v>
      </c>
      <c r="Z1266" t="s">
        <v>5232</v>
      </c>
      <c r="AA1266" t="s">
        <v>5232</v>
      </c>
      <c r="AB1266" t="s">
        <v>5232</v>
      </c>
      <c r="AC1266" t="s">
        <v>5232</v>
      </c>
      <c r="AD1266" t="s">
        <v>5232</v>
      </c>
      <c r="AE1266" t="s">
        <v>65</v>
      </c>
      <c r="AF1266" s="5">
        <v>44865</v>
      </c>
      <c r="AG1266" s="5">
        <v>44865</v>
      </c>
      <c r="AH1266" t="s">
        <v>458</v>
      </c>
    </row>
    <row r="1267" spans="1:34">
      <c r="A1267" t="s">
        <v>5233</v>
      </c>
      <c r="B1267" t="s">
        <v>54</v>
      </c>
      <c r="C1267" s="5">
        <v>44743</v>
      </c>
      <c r="D1267" s="5">
        <v>44834</v>
      </c>
      <c r="E1267" t="s">
        <v>45</v>
      </c>
      <c r="F1267" t="s">
        <v>55</v>
      </c>
      <c r="G1267" t="s">
        <v>256</v>
      </c>
      <c r="H1267" t="s">
        <v>256</v>
      </c>
      <c r="I1267" t="s">
        <v>257</v>
      </c>
      <c r="J1267" t="s">
        <v>1385</v>
      </c>
      <c r="K1267" t="s">
        <v>1386</v>
      </c>
      <c r="L1267" t="s">
        <v>467</v>
      </c>
      <c r="M1267" t="s">
        <v>52</v>
      </c>
      <c r="N1267" t="s">
        <v>599</v>
      </c>
      <c r="O1267" t="s">
        <v>62</v>
      </c>
      <c r="P1267" t="s">
        <v>600</v>
      </c>
      <c r="Q1267" t="s">
        <v>62</v>
      </c>
      <c r="R1267" t="s">
        <v>5234</v>
      </c>
      <c r="S1267" t="s">
        <v>5234</v>
      </c>
      <c r="T1267" t="s">
        <v>5234</v>
      </c>
      <c r="U1267" t="s">
        <v>5234</v>
      </c>
      <c r="V1267" t="s">
        <v>5234</v>
      </c>
      <c r="W1267" t="s">
        <v>5234</v>
      </c>
      <c r="X1267" t="s">
        <v>5234</v>
      </c>
      <c r="Y1267" t="s">
        <v>5234</v>
      </c>
      <c r="Z1267" t="s">
        <v>5234</v>
      </c>
      <c r="AA1267" t="s">
        <v>5234</v>
      </c>
      <c r="AB1267" t="s">
        <v>5234</v>
      </c>
      <c r="AC1267" t="s">
        <v>5234</v>
      </c>
      <c r="AD1267" t="s">
        <v>5234</v>
      </c>
      <c r="AE1267" t="s">
        <v>65</v>
      </c>
      <c r="AF1267" s="5">
        <v>44865</v>
      </c>
      <c r="AG1267" s="5">
        <v>44865</v>
      </c>
      <c r="AH1267" t="s">
        <v>458</v>
      </c>
    </row>
    <row r="1268" spans="1:34">
      <c r="A1268" t="s">
        <v>5235</v>
      </c>
      <c r="B1268" t="s">
        <v>54</v>
      </c>
      <c r="C1268" s="5">
        <v>44743</v>
      </c>
      <c r="D1268" s="5">
        <v>44834</v>
      </c>
      <c r="E1268" t="s">
        <v>45</v>
      </c>
      <c r="F1268" t="s">
        <v>55</v>
      </c>
      <c r="G1268" t="s">
        <v>256</v>
      </c>
      <c r="H1268" t="s">
        <v>256</v>
      </c>
      <c r="I1268" t="s">
        <v>257</v>
      </c>
      <c r="J1268" t="s">
        <v>2595</v>
      </c>
      <c r="K1268" t="s">
        <v>2596</v>
      </c>
      <c r="L1268" t="s">
        <v>796</v>
      </c>
      <c r="M1268" t="s">
        <v>52</v>
      </c>
      <c r="N1268" t="s">
        <v>599</v>
      </c>
      <c r="O1268" t="s">
        <v>62</v>
      </c>
      <c r="P1268" t="s">
        <v>600</v>
      </c>
      <c r="Q1268" t="s">
        <v>62</v>
      </c>
      <c r="R1268" t="s">
        <v>5236</v>
      </c>
      <c r="S1268" t="s">
        <v>5236</v>
      </c>
      <c r="T1268" t="s">
        <v>5236</v>
      </c>
      <c r="U1268" t="s">
        <v>5236</v>
      </c>
      <c r="V1268" t="s">
        <v>5236</v>
      </c>
      <c r="W1268" t="s">
        <v>5236</v>
      </c>
      <c r="X1268" t="s">
        <v>5236</v>
      </c>
      <c r="Y1268" t="s">
        <v>5236</v>
      </c>
      <c r="Z1268" t="s">
        <v>5236</v>
      </c>
      <c r="AA1268" t="s">
        <v>5236</v>
      </c>
      <c r="AB1268" t="s">
        <v>5236</v>
      </c>
      <c r="AC1268" t="s">
        <v>5236</v>
      </c>
      <c r="AD1268" t="s">
        <v>5236</v>
      </c>
      <c r="AE1268" t="s">
        <v>65</v>
      </c>
      <c r="AF1268" s="5">
        <v>44865</v>
      </c>
      <c r="AG1268" s="5">
        <v>44865</v>
      </c>
      <c r="AH1268" t="s">
        <v>458</v>
      </c>
    </row>
    <row r="1269" spans="1:34">
      <c r="A1269" t="s">
        <v>5237</v>
      </c>
      <c r="B1269" t="s">
        <v>54</v>
      </c>
      <c r="C1269" s="5">
        <v>44743</v>
      </c>
      <c r="D1269" s="5">
        <v>44834</v>
      </c>
      <c r="E1269" t="s">
        <v>41</v>
      </c>
      <c r="F1269" t="s">
        <v>55</v>
      </c>
      <c r="G1269" t="s">
        <v>216</v>
      </c>
      <c r="H1269" t="s">
        <v>216</v>
      </c>
      <c r="I1269" t="s">
        <v>217</v>
      </c>
      <c r="J1269" t="s">
        <v>1656</v>
      </c>
      <c r="K1269" t="s">
        <v>394</v>
      </c>
      <c r="L1269" t="s">
        <v>1657</v>
      </c>
      <c r="M1269" t="s">
        <v>52</v>
      </c>
      <c r="N1269" t="s">
        <v>2979</v>
      </c>
      <c r="O1269" t="s">
        <v>62</v>
      </c>
      <c r="P1269" t="s">
        <v>2980</v>
      </c>
      <c r="Q1269" t="s">
        <v>62</v>
      </c>
      <c r="R1269" t="s">
        <v>5238</v>
      </c>
      <c r="S1269" t="s">
        <v>5238</v>
      </c>
      <c r="T1269" t="s">
        <v>5238</v>
      </c>
      <c r="U1269" t="s">
        <v>5238</v>
      </c>
      <c r="V1269" t="s">
        <v>5238</v>
      </c>
      <c r="W1269" t="s">
        <v>5238</v>
      </c>
      <c r="X1269" t="s">
        <v>5238</v>
      </c>
      <c r="Y1269" t="s">
        <v>5238</v>
      </c>
      <c r="Z1269" t="s">
        <v>5238</v>
      </c>
      <c r="AA1269" t="s">
        <v>5238</v>
      </c>
      <c r="AB1269" t="s">
        <v>5238</v>
      </c>
      <c r="AC1269" t="s">
        <v>5238</v>
      </c>
      <c r="AD1269" t="s">
        <v>5238</v>
      </c>
      <c r="AE1269" t="s">
        <v>65</v>
      </c>
      <c r="AF1269" s="5">
        <v>44865</v>
      </c>
      <c r="AG1269" s="5">
        <v>44865</v>
      </c>
      <c r="AH1269" t="s">
        <v>458</v>
      </c>
    </row>
    <row r="1270" spans="1:34">
      <c r="A1270" t="s">
        <v>5239</v>
      </c>
      <c r="B1270" t="s">
        <v>54</v>
      </c>
      <c r="C1270" s="5">
        <v>44743</v>
      </c>
      <c r="D1270" s="5">
        <v>44834</v>
      </c>
      <c r="E1270" t="s">
        <v>41</v>
      </c>
      <c r="F1270" t="s">
        <v>55</v>
      </c>
      <c r="G1270" t="s">
        <v>166</v>
      </c>
      <c r="H1270" t="s">
        <v>166</v>
      </c>
      <c r="I1270" t="s">
        <v>118</v>
      </c>
      <c r="J1270" t="s">
        <v>279</v>
      </c>
      <c r="K1270" t="s">
        <v>433</v>
      </c>
      <c r="L1270" t="s">
        <v>89</v>
      </c>
      <c r="M1270" t="s">
        <v>52</v>
      </c>
      <c r="N1270" t="s">
        <v>462</v>
      </c>
      <c r="O1270" t="s">
        <v>62</v>
      </c>
      <c r="P1270" t="s">
        <v>463</v>
      </c>
      <c r="Q1270" t="s">
        <v>62</v>
      </c>
      <c r="R1270" t="s">
        <v>5240</v>
      </c>
      <c r="S1270" t="s">
        <v>5240</v>
      </c>
      <c r="T1270" t="s">
        <v>5240</v>
      </c>
      <c r="U1270" t="s">
        <v>5240</v>
      </c>
      <c r="V1270" t="s">
        <v>5240</v>
      </c>
      <c r="W1270" t="s">
        <v>5240</v>
      </c>
      <c r="X1270" t="s">
        <v>5240</v>
      </c>
      <c r="Y1270" t="s">
        <v>5240</v>
      </c>
      <c r="Z1270" t="s">
        <v>5240</v>
      </c>
      <c r="AA1270" t="s">
        <v>5240</v>
      </c>
      <c r="AB1270" t="s">
        <v>5240</v>
      </c>
      <c r="AC1270" t="s">
        <v>5240</v>
      </c>
      <c r="AD1270" t="s">
        <v>5240</v>
      </c>
      <c r="AE1270" t="s">
        <v>65</v>
      </c>
      <c r="AF1270" s="5">
        <v>44865</v>
      </c>
      <c r="AG1270" s="5">
        <v>44865</v>
      </c>
      <c r="AH1270" t="s">
        <v>458</v>
      </c>
    </row>
    <row r="1271" spans="1:34">
      <c r="A1271" t="s">
        <v>5241</v>
      </c>
      <c r="B1271" t="s">
        <v>54</v>
      </c>
      <c r="C1271" s="5">
        <v>44743</v>
      </c>
      <c r="D1271" s="5">
        <v>44834</v>
      </c>
      <c r="E1271" t="s">
        <v>41</v>
      </c>
      <c r="F1271" t="s">
        <v>55</v>
      </c>
      <c r="G1271" t="s">
        <v>197</v>
      </c>
      <c r="H1271" t="s">
        <v>197</v>
      </c>
      <c r="I1271" t="s">
        <v>141</v>
      </c>
      <c r="J1271" t="s">
        <v>272</v>
      </c>
      <c r="K1271" t="s">
        <v>273</v>
      </c>
      <c r="L1271" t="s">
        <v>274</v>
      </c>
      <c r="M1271" t="s">
        <v>52</v>
      </c>
      <c r="N1271" t="s">
        <v>5242</v>
      </c>
      <c r="O1271" t="s">
        <v>62</v>
      </c>
      <c r="P1271" t="s">
        <v>5243</v>
      </c>
      <c r="Q1271" t="s">
        <v>62</v>
      </c>
      <c r="R1271" t="s">
        <v>5244</v>
      </c>
      <c r="S1271" t="s">
        <v>5244</v>
      </c>
      <c r="T1271" t="s">
        <v>5244</v>
      </c>
      <c r="U1271" t="s">
        <v>5244</v>
      </c>
      <c r="V1271" t="s">
        <v>5244</v>
      </c>
      <c r="W1271" t="s">
        <v>5244</v>
      </c>
      <c r="X1271" t="s">
        <v>5244</v>
      </c>
      <c r="Y1271" t="s">
        <v>5244</v>
      </c>
      <c r="Z1271" t="s">
        <v>5244</v>
      </c>
      <c r="AA1271" t="s">
        <v>5244</v>
      </c>
      <c r="AB1271" t="s">
        <v>5244</v>
      </c>
      <c r="AC1271" t="s">
        <v>5244</v>
      </c>
      <c r="AD1271" t="s">
        <v>5244</v>
      </c>
      <c r="AE1271" t="s">
        <v>65</v>
      </c>
      <c r="AF1271" s="5">
        <v>44865</v>
      </c>
      <c r="AG1271" s="5">
        <v>44865</v>
      </c>
      <c r="AH1271" t="s">
        <v>458</v>
      </c>
    </row>
    <row r="1272" spans="1:34">
      <c r="A1272" t="s">
        <v>5245</v>
      </c>
      <c r="B1272" t="s">
        <v>54</v>
      </c>
      <c r="C1272" s="5">
        <v>44743</v>
      </c>
      <c r="D1272" s="5">
        <v>44834</v>
      </c>
      <c r="E1272" t="s">
        <v>41</v>
      </c>
      <c r="F1272" t="s">
        <v>55</v>
      </c>
      <c r="G1272" t="s">
        <v>109</v>
      </c>
      <c r="H1272" t="s">
        <v>109</v>
      </c>
      <c r="I1272" t="s">
        <v>69</v>
      </c>
      <c r="J1272" t="s">
        <v>1257</v>
      </c>
      <c r="K1272" t="s">
        <v>983</v>
      </c>
      <c r="L1272" t="s">
        <v>89</v>
      </c>
      <c r="M1272" t="s">
        <v>52</v>
      </c>
      <c r="N1272" t="s">
        <v>5246</v>
      </c>
      <c r="O1272" t="s">
        <v>62</v>
      </c>
      <c r="P1272" t="s">
        <v>5247</v>
      </c>
      <c r="Q1272" t="s">
        <v>62</v>
      </c>
      <c r="R1272" t="s">
        <v>5248</v>
      </c>
      <c r="S1272" t="s">
        <v>5248</v>
      </c>
      <c r="T1272" t="s">
        <v>5248</v>
      </c>
      <c r="U1272" t="s">
        <v>5248</v>
      </c>
      <c r="V1272" t="s">
        <v>5248</v>
      </c>
      <c r="W1272" t="s">
        <v>5248</v>
      </c>
      <c r="X1272" t="s">
        <v>5248</v>
      </c>
      <c r="Y1272" t="s">
        <v>5248</v>
      </c>
      <c r="Z1272" t="s">
        <v>5248</v>
      </c>
      <c r="AA1272" t="s">
        <v>5248</v>
      </c>
      <c r="AB1272" t="s">
        <v>5248</v>
      </c>
      <c r="AC1272" t="s">
        <v>5248</v>
      </c>
      <c r="AD1272" t="s">
        <v>5248</v>
      </c>
      <c r="AE1272" t="s">
        <v>65</v>
      </c>
      <c r="AF1272" s="5">
        <v>44865</v>
      </c>
      <c r="AG1272" s="5">
        <v>44865</v>
      </c>
      <c r="AH1272" t="s">
        <v>458</v>
      </c>
    </row>
    <row r="1273" spans="1:34">
      <c r="A1273" t="s">
        <v>5249</v>
      </c>
      <c r="B1273" t="s">
        <v>54</v>
      </c>
      <c r="C1273" s="5">
        <v>44896</v>
      </c>
      <c r="D1273" s="5">
        <v>44926</v>
      </c>
      <c r="E1273" t="s">
        <v>41</v>
      </c>
      <c r="F1273" t="s">
        <v>55</v>
      </c>
      <c r="G1273" t="s">
        <v>166</v>
      </c>
      <c r="H1273" t="s">
        <v>166</v>
      </c>
      <c r="I1273" t="s">
        <v>167</v>
      </c>
      <c r="J1273" t="s">
        <v>493</v>
      </c>
      <c r="K1273" t="s">
        <v>360</v>
      </c>
      <c r="L1273" t="s">
        <v>1897</v>
      </c>
      <c r="M1273" t="s">
        <v>52</v>
      </c>
      <c r="N1273" t="s">
        <v>5250</v>
      </c>
      <c r="O1273" t="s">
        <v>62</v>
      </c>
      <c r="P1273" t="s">
        <v>5251</v>
      </c>
      <c r="Q1273" t="s">
        <v>62</v>
      </c>
      <c r="R1273" t="s">
        <v>5252</v>
      </c>
      <c r="S1273" t="s">
        <v>5252</v>
      </c>
      <c r="T1273" t="s">
        <v>5252</v>
      </c>
      <c r="U1273" t="s">
        <v>5252</v>
      </c>
      <c r="V1273" t="s">
        <v>5252</v>
      </c>
      <c r="W1273" t="s">
        <v>5252</v>
      </c>
      <c r="X1273" t="s">
        <v>5252</v>
      </c>
      <c r="Y1273" t="s">
        <v>5252</v>
      </c>
      <c r="Z1273" t="s">
        <v>5252</v>
      </c>
      <c r="AA1273" t="s">
        <v>5252</v>
      </c>
      <c r="AB1273" t="s">
        <v>5252</v>
      </c>
      <c r="AC1273" t="s">
        <v>5252</v>
      </c>
      <c r="AD1273" t="s">
        <v>5252</v>
      </c>
      <c r="AE1273" t="s">
        <v>65</v>
      </c>
      <c r="AF1273" s="5">
        <v>44957</v>
      </c>
      <c r="AG1273" s="5">
        <v>44957</v>
      </c>
      <c r="AH1273" t="s">
        <v>458</v>
      </c>
    </row>
    <row r="1274" spans="1:34">
      <c r="A1274" t="s">
        <v>5253</v>
      </c>
      <c r="B1274" t="s">
        <v>54</v>
      </c>
      <c r="C1274" s="5">
        <v>44896</v>
      </c>
      <c r="D1274" s="5">
        <v>44926</v>
      </c>
      <c r="E1274" t="s">
        <v>41</v>
      </c>
      <c r="F1274" t="s">
        <v>55</v>
      </c>
      <c r="G1274" t="s">
        <v>95</v>
      </c>
      <c r="H1274" t="s">
        <v>95</v>
      </c>
      <c r="I1274" t="s">
        <v>78</v>
      </c>
      <c r="J1274" t="s">
        <v>4913</v>
      </c>
      <c r="K1274" t="s">
        <v>280</v>
      </c>
      <c r="L1274" t="s">
        <v>4914</v>
      </c>
      <c r="M1274" t="s">
        <v>51</v>
      </c>
      <c r="N1274" t="s">
        <v>4915</v>
      </c>
      <c r="O1274" t="s">
        <v>62</v>
      </c>
      <c r="P1274" t="s">
        <v>4916</v>
      </c>
      <c r="Q1274" t="s">
        <v>62</v>
      </c>
      <c r="R1274" t="s">
        <v>5254</v>
      </c>
      <c r="S1274" t="s">
        <v>5254</v>
      </c>
      <c r="T1274" t="s">
        <v>5254</v>
      </c>
      <c r="U1274" t="s">
        <v>5254</v>
      </c>
      <c r="V1274" t="s">
        <v>5254</v>
      </c>
      <c r="W1274" t="s">
        <v>5254</v>
      </c>
      <c r="X1274" t="s">
        <v>5254</v>
      </c>
      <c r="Y1274" t="s">
        <v>5254</v>
      </c>
      <c r="Z1274" t="s">
        <v>5254</v>
      </c>
      <c r="AA1274" t="s">
        <v>5254</v>
      </c>
      <c r="AB1274" t="s">
        <v>5254</v>
      </c>
      <c r="AC1274" t="s">
        <v>5254</v>
      </c>
      <c r="AD1274" t="s">
        <v>5254</v>
      </c>
      <c r="AE1274" t="s">
        <v>65</v>
      </c>
      <c r="AF1274" s="5">
        <v>44957</v>
      </c>
      <c r="AG1274" s="5">
        <v>44957</v>
      </c>
      <c r="AH1274" t="s">
        <v>458</v>
      </c>
    </row>
    <row r="1275" spans="1:34">
      <c r="A1275" t="s">
        <v>5255</v>
      </c>
      <c r="B1275" t="s">
        <v>54</v>
      </c>
      <c r="C1275" s="5">
        <v>44896</v>
      </c>
      <c r="D1275" s="5">
        <v>44926</v>
      </c>
      <c r="E1275" t="s">
        <v>41</v>
      </c>
      <c r="F1275" t="s">
        <v>55</v>
      </c>
      <c r="G1275" t="s">
        <v>166</v>
      </c>
      <c r="H1275" t="s">
        <v>166</v>
      </c>
      <c r="I1275" t="s">
        <v>118</v>
      </c>
      <c r="J1275" t="s">
        <v>279</v>
      </c>
      <c r="K1275" t="s">
        <v>433</v>
      </c>
      <c r="L1275" t="s">
        <v>89</v>
      </c>
      <c r="M1275" t="s">
        <v>52</v>
      </c>
      <c r="N1275" t="s">
        <v>633</v>
      </c>
      <c r="O1275" t="s">
        <v>62</v>
      </c>
      <c r="P1275" t="s">
        <v>634</v>
      </c>
      <c r="Q1275" t="s">
        <v>62</v>
      </c>
      <c r="R1275" t="s">
        <v>5256</v>
      </c>
      <c r="S1275" t="s">
        <v>5256</v>
      </c>
      <c r="T1275" t="s">
        <v>5256</v>
      </c>
      <c r="U1275" t="s">
        <v>5256</v>
      </c>
      <c r="V1275" t="s">
        <v>5256</v>
      </c>
      <c r="W1275" t="s">
        <v>5256</v>
      </c>
      <c r="X1275" t="s">
        <v>5256</v>
      </c>
      <c r="Y1275" t="s">
        <v>5256</v>
      </c>
      <c r="Z1275" t="s">
        <v>5256</v>
      </c>
      <c r="AA1275" t="s">
        <v>5256</v>
      </c>
      <c r="AB1275" t="s">
        <v>5256</v>
      </c>
      <c r="AC1275" t="s">
        <v>5256</v>
      </c>
      <c r="AD1275" t="s">
        <v>5256</v>
      </c>
      <c r="AE1275" t="s">
        <v>65</v>
      </c>
      <c r="AF1275" s="5">
        <v>44957</v>
      </c>
      <c r="AG1275" s="5">
        <v>44957</v>
      </c>
      <c r="AH1275" t="s">
        <v>458</v>
      </c>
    </row>
    <row r="1276" spans="1:34">
      <c r="A1276" t="s">
        <v>5257</v>
      </c>
      <c r="B1276" t="s">
        <v>54</v>
      </c>
      <c r="C1276" s="5">
        <v>44896</v>
      </c>
      <c r="D1276" s="5">
        <v>44926</v>
      </c>
      <c r="E1276" t="s">
        <v>41</v>
      </c>
      <c r="F1276" t="s">
        <v>55</v>
      </c>
      <c r="G1276" t="s">
        <v>95</v>
      </c>
      <c r="H1276" t="s">
        <v>95</v>
      </c>
      <c r="I1276" t="s">
        <v>492</v>
      </c>
      <c r="J1276" t="s">
        <v>3514</v>
      </c>
      <c r="K1276" t="s">
        <v>3515</v>
      </c>
      <c r="L1276" t="s">
        <v>891</v>
      </c>
      <c r="M1276" t="s">
        <v>51</v>
      </c>
      <c r="N1276" t="s">
        <v>4324</v>
      </c>
      <c r="O1276" t="s">
        <v>62</v>
      </c>
      <c r="P1276" t="s">
        <v>4325</v>
      </c>
      <c r="Q1276" t="s">
        <v>62</v>
      </c>
      <c r="R1276" t="s">
        <v>5258</v>
      </c>
      <c r="S1276" t="s">
        <v>5258</v>
      </c>
      <c r="T1276" t="s">
        <v>5258</v>
      </c>
      <c r="U1276" t="s">
        <v>5258</v>
      </c>
      <c r="V1276" t="s">
        <v>5258</v>
      </c>
      <c r="W1276" t="s">
        <v>5258</v>
      </c>
      <c r="X1276" t="s">
        <v>5258</v>
      </c>
      <c r="Y1276" t="s">
        <v>5258</v>
      </c>
      <c r="Z1276" t="s">
        <v>5258</v>
      </c>
      <c r="AA1276" t="s">
        <v>5258</v>
      </c>
      <c r="AB1276" t="s">
        <v>5258</v>
      </c>
      <c r="AC1276" t="s">
        <v>5258</v>
      </c>
      <c r="AD1276" t="s">
        <v>5258</v>
      </c>
      <c r="AE1276" t="s">
        <v>65</v>
      </c>
      <c r="AF1276" s="5">
        <v>44957</v>
      </c>
      <c r="AG1276" s="5">
        <v>44957</v>
      </c>
      <c r="AH1276" t="s">
        <v>458</v>
      </c>
    </row>
    <row r="1277" spans="1:34">
      <c r="A1277" t="s">
        <v>5259</v>
      </c>
      <c r="B1277" t="s">
        <v>54</v>
      </c>
      <c r="C1277" s="5">
        <v>44896</v>
      </c>
      <c r="D1277" s="5">
        <v>44926</v>
      </c>
      <c r="E1277" t="s">
        <v>41</v>
      </c>
      <c r="F1277" t="s">
        <v>55</v>
      </c>
      <c r="G1277" t="s">
        <v>77</v>
      </c>
      <c r="H1277" t="s">
        <v>77</v>
      </c>
      <c r="I1277" t="s">
        <v>78</v>
      </c>
      <c r="J1277" t="s">
        <v>534</v>
      </c>
      <c r="K1277" t="s">
        <v>4079</v>
      </c>
      <c r="L1277" t="s">
        <v>4080</v>
      </c>
      <c r="M1277" t="s">
        <v>52</v>
      </c>
      <c r="N1277" t="s">
        <v>82</v>
      </c>
      <c r="O1277" t="s">
        <v>62</v>
      </c>
      <c r="P1277" t="s">
        <v>4876</v>
      </c>
      <c r="Q1277" t="s">
        <v>62</v>
      </c>
      <c r="R1277" t="s">
        <v>5260</v>
      </c>
      <c r="S1277" t="s">
        <v>5260</v>
      </c>
      <c r="T1277" t="s">
        <v>5260</v>
      </c>
      <c r="U1277" t="s">
        <v>5260</v>
      </c>
      <c r="V1277" t="s">
        <v>5260</v>
      </c>
      <c r="W1277" t="s">
        <v>5260</v>
      </c>
      <c r="X1277" t="s">
        <v>5260</v>
      </c>
      <c r="Y1277" t="s">
        <v>5260</v>
      </c>
      <c r="Z1277" t="s">
        <v>5260</v>
      </c>
      <c r="AA1277" t="s">
        <v>5260</v>
      </c>
      <c r="AB1277" t="s">
        <v>5260</v>
      </c>
      <c r="AC1277" t="s">
        <v>5260</v>
      </c>
      <c r="AD1277" t="s">
        <v>5260</v>
      </c>
      <c r="AE1277" t="s">
        <v>65</v>
      </c>
      <c r="AF1277" s="5">
        <v>44957</v>
      </c>
      <c r="AG1277" s="5">
        <v>44957</v>
      </c>
      <c r="AH1277" t="s">
        <v>458</v>
      </c>
    </row>
    <row r="1278" spans="1:34">
      <c r="A1278" t="s">
        <v>5261</v>
      </c>
      <c r="B1278" t="s">
        <v>54</v>
      </c>
      <c r="C1278" s="5">
        <v>44896</v>
      </c>
      <c r="D1278" s="5">
        <v>44926</v>
      </c>
      <c r="E1278" t="s">
        <v>41</v>
      </c>
      <c r="F1278" t="s">
        <v>55</v>
      </c>
      <c r="G1278" t="s">
        <v>109</v>
      </c>
      <c r="H1278" t="s">
        <v>109</v>
      </c>
      <c r="I1278" t="s">
        <v>69</v>
      </c>
      <c r="J1278" t="s">
        <v>445</v>
      </c>
      <c r="K1278" t="s">
        <v>446</v>
      </c>
      <c r="L1278" t="s">
        <v>447</v>
      </c>
      <c r="M1278" t="s">
        <v>52</v>
      </c>
      <c r="N1278" t="s">
        <v>1762</v>
      </c>
      <c r="O1278" t="s">
        <v>62</v>
      </c>
      <c r="P1278" t="s">
        <v>1763</v>
      </c>
      <c r="Q1278" t="s">
        <v>62</v>
      </c>
      <c r="R1278" t="s">
        <v>5262</v>
      </c>
      <c r="S1278" t="s">
        <v>5262</v>
      </c>
      <c r="T1278" t="s">
        <v>5262</v>
      </c>
      <c r="U1278" t="s">
        <v>5262</v>
      </c>
      <c r="V1278" t="s">
        <v>5262</v>
      </c>
      <c r="W1278" t="s">
        <v>5262</v>
      </c>
      <c r="X1278" t="s">
        <v>5262</v>
      </c>
      <c r="Y1278" t="s">
        <v>5262</v>
      </c>
      <c r="Z1278" t="s">
        <v>5262</v>
      </c>
      <c r="AA1278" t="s">
        <v>5262</v>
      </c>
      <c r="AB1278" t="s">
        <v>5262</v>
      </c>
      <c r="AC1278" t="s">
        <v>5262</v>
      </c>
      <c r="AD1278" t="s">
        <v>5262</v>
      </c>
      <c r="AE1278" t="s">
        <v>65</v>
      </c>
      <c r="AF1278" s="5">
        <v>44957</v>
      </c>
      <c r="AG1278" s="5">
        <v>44957</v>
      </c>
      <c r="AH1278" t="s">
        <v>458</v>
      </c>
    </row>
    <row r="1279" spans="1:34">
      <c r="A1279" t="s">
        <v>5263</v>
      </c>
      <c r="B1279" t="s">
        <v>54</v>
      </c>
      <c r="C1279" s="5">
        <v>44896</v>
      </c>
      <c r="D1279" s="5">
        <v>44926</v>
      </c>
      <c r="E1279" t="s">
        <v>41</v>
      </c>
      <c r="F1279" t="s">
        <v>55</v>
      </c>
      <c r="G1279" t="s">
        <v>95</v>
      </c>
      <c r="H1279" t="s">
        <v>95</v>
      </c>
      <c r="I1279" t="s">
        <v>617</v>
      </c>
      <c r="J1279" t="s">
        <v>824</v>
      </c>
      <c r="K1279" t="s">
        <v>696</v>
      </c>
      <c r="L1279" t="s">
        <v>825</v>
      </c>
      <c r="M1279" t="s">
        <v>52</v>
      </c>
      <c r="N1279" t="s">
        <v>826</v>
      </c>
      <c r="O1279" t="s">
        <v>62</v>
      </c>
      <c r="P1279" t="s">
        <v>827</v>
      </c>
      <c r="Q1279" t="s">
        <v>62</v>
      </c>
      <c r="R1279" t="s">
        <v>5264</v>
      </c>
      <c r="S1279" t="s">
        <v>5264</v>
      </c>
      <c r="T1279" t="s">
        <v>5264</v>
      </c>
      <c r="U1279" t="s">
        <v>5264</v>
      </c>
      <c r="V1279" t="s">
        <v>5264</v>
      </c>
      <c r="W1279" t="s">
        <v>5264</v>
      </c>
      <c r="X1279" t="s">
        <v>5264</v>
      </c>
      <c r="Y1279" t="s">
        <v>5264</v>
      </c>
      <c r="Z1279" t="s">
        <v>5264</v>
      </c>
      <c r="AA1279" t="s">
        <v>5264</v>
      </c>
      <c r="AB1279" t="s">
        <v>5264</v>
      </c>
      <c r="AC1279" t="s">
        <v>5264</v>
      </c>
      <c r="AD1279" t="s">
        <v>5264</v>
      </c>
      <c r="AE1279" t="s">
        <v>65</v>
      </c>
      <c r="AF1279" s="5">
        <v>44957</v>
      </c>
      <c r="AG1279" s="5">
        <v>44957</v>
      </c>
      <c r="AH1279" t="s">
        <v>458</v>
      </c>
    </row>
    <row r="1280" spans="1:34">
      <c r="A1280" t="s">
        <v>5265</v>
      </c>
      <c r="B1280" t="s">
        <v>54</v>
      </c>
      <c r="C1280" s="5">
        <v>44896</v>
      </c>
      <c r="D1280" s="5">
        <v>44926</v>
      </c>
      <c r="E1280" t="s">
        <v>41</v>
      </c>
      <c r="F1280" t="s">
        <v>55</v>
      </c>
      <c r="G1280" t="s">
        <v>109</v>
      </c>
      <c r="H1280" t="s">
        <v>109</v>
      </c>
      <c r="I1280" t="s">
        <v>69</v>
      </c>
      <c r="J1280" t="s">
        <v>1257</v>
      </c>
      <c r="K1280" t="s">
        <v>983</v>
      </c>
      <c r="L1280" t="s">
        <v>89</v>
      </c>
      <c r="M1280" t="s">
        <v>52</v>
      </c>
      <c r="N1280" t="s">
        <v>113</v>
      </c>
      <c r="O1280" t="s">
        <v>62</v>
      </c>
      <c r="P1280" t="s">
        <v>3259</v>
      </c>
      <c r="Q1280" t="s">
        <v>62</v>
      </c>
      <c r="R1280" t="s">
        <v>5266</v>
      </c>
      <c r="S1280" t="s">
        <v>5266</v>
      </c>
      <c r="T1280" t="s">
        <v>5266</v>
      </c>
      <c r="U1280" t="s">
        <v>5266</v>
      </c>
      <c r="V1280" t="s">
        <v>5266</v>
      </c>
      <c r="W1280" t="s">
        <v>5266</v>
      </c>
      <c r="X1280" t="s">
        <v>5266</v>
      </c>
      <c r="Y1280" t="s">
        <v>5266</v>
      </c>
      <c r="Z1280" t="s">
        <v>5266</v>
      </c>
      <c r="AA1280" t="s">
        <v>5266</v>
      </c>
      <c r="AB1280" t="s">
        <v>5266</v>
      </c>
      <c r="AC1280" t="s">
        <v>5266</v>
      </c>
      <c r="AD1280" t="s">
        <v>5266</v>
      </c>
      <c r="AE1280" t="s">
        <v>65</v>
      </c>
      <c r="AF1280" s="5">
        <v>44957</v>
      </c>
      <c r="AG1280" s="5">
        <v>44957</v>
      </c>
      <c r="AH1280" t="s">
        <v>458</v>
      </c>
    </row>
    <row r="1281" spans="1:34">
      <c r="A1281" t="s">
        <v>5267</v>
      </c>
      <c r="B1281" t="s">
        <v>54</v>
      </c>
      <c r="C1281" s="5">
        <v>44896</v>
      </c>
      <c r="D1281" s="5">
        <v>44926</v>
      </c>
      <c r="E1281" t="s">
        <v>41</v>
      </c>
      <c r="F1281" t="s">
        <v>55</v>
      </c>
      <c r="G1281" t="s">
        <v>1559</v>
      </c>
      <c r="H1281" t="s">
        <v>1559</v>
      </c>
      <c r="I1281" t="s">
        <v>924</v>
      </c>
      <c r="J1281" t="s">
        <v>1560</v>
      </c>
      <c r="K1281" t="s">
        <v>516</v>
      </c>
      <c r="L1281" t="s">
        <v>323</v>
      </c>
      <c r="M1281" t="s">
        <v>52</v>
      </c>
      <c r="N1281" t="s">
        <v>1758</v>
      </c>
      <c r="O1281" t="s">
        <v>62</v>
      </c>
      <c r="P1281" t="s">
        <v>1759</v>
      </c>
      <c r="Q1281" t="s">
        <v>62</v>
      </c>
      <c r="R1281" t="s">
        <v>5268</v>
      </c>
      <c r="S1281" t="s">
        <v>5268</v>
      </c>
      <c r="T1281" t="s">
        <v>5268</v>
      </c>
      <c r="U1281" t="s">
        <v>5268</v>
      </c>
      <c r="V1281" t="s">
        <v>5268</v>
      </c>
      <c r="W1281" t="s">
        <v>5268</v>
      </c>
      <c r="X1281" t="s">
        <v>5268</v>
      </c>
      <c r="Y1281" t="s">
        <v>5268</v>
      </c>
      <c r="Z1281" t="s">
        <v>5268</v>
      </c>
      <c r="AA1281" t="s">
        <v>5268</v>
      </c>
      <c r="AB1281" t="s">
        <v>5268</v>
      </c>
      <c r="AC1281" t="s">
        <v>5268</v>
      </c>
      <c r="AD1281" t="s">
        <v>5268</v>
      </c>
      <c r="AE1281" t="s">
        <v>65</v>
      </c>
      <c r="AF1281" s="5">
        <v>44957</v>
      </c>
      <c r="AG1281" s="5">
        <v>44957</v>
      </c>
      <c r="AH1281" t="s">
        <v>458</v>
      </c>
    </row>
    <row r="1282" spans="1:34">
      <c r="A1282" t="s">
        <v>5269</v>
      </c>
      <c r="B1282" t="s">
        <v>54</v>
      </c>
      <c r="C1282" s="5">
        <v>44896</v>
      </c>
      <c r="D1282" s="5">
        <v>44926</v>
      </c>
      <c r="E1282" t="s">
        <v>41</v>
      </c>
      <c r="F1282" t="s">
        <v>55</v>
      </c>
      <c r="G1282" t="s">
        <v>109</v>
      </c>
      <c r="H1282" t="s">
        <v>109</v>
      </c>
      <c r="I1282" t="s">
        <v>69</v>
      </c>
      <c r="J1282" t="s">
        <v>3611</v>
      </c>
      <c r="K1282" t="s">
        <v>447</v>
      </c>
      <c r="L1282" t="s">
        <v>304</v>
      </c>
      <c r="M1282" t="s">
        <v>52</v>
      </c>
      <c r="N1282" t="s">
        <v>2047</v>
      </c>
      <c r="O1282" t="s">
        <v>62</v>
      </c>
      <c r="P1282" t="s">
        <v>5270</v>
      </c>
      <c r="Q1282" t="s">
        <v>62</v>
      </c>
      <c r="R1282" t="s">
        <v>5271</v>
      </c>
      <c r="S1282" t="s">
        <v>5271</v>
      </c>
      <c r="T1282" t="s">
        <v>5271</v>
      </c>
      <c r="U1282" t="s">
        <v>5271</v>
      </c>
      <c r="V1282" t="s">
        <v>5271</v>
      </c>
      <c r="W1282" t="s">
        <v>5271</v>
      </c>
      <c r="X1282" t="s">
        <v>5271</v>
      </c>
      <c r="Y1282" t="s">
        <v>5271</v>
      </c>
      <c r="Z1282" t="s">
        <v>5271</v>
      </c>
      <c r="AA1282" t="s">
        <v>5271</v>
      </c>
      <c r="AB1282" t="s">
        <v>5271</v>
      </c>
      <c r="AC1282" t="s">
        <v>5271</v>
      </c>
      <c r="AD1282" t="s">
        <v>5271</v>
      </c>
      <c r="AE1282" t="s">
        <v>65</v>
      </c>
      <c r="AF1282" s="5">
        <v>44957</v>
      </c>
      <c r="AG1282" s="5">
        <v>44957</v>
      </c>
      <c r="AH1282" t="s">
        <v>458</v>
      </c>
    </row>
    <row r="1283" spans="1:34">
      <c r="A1283" t="s">
        <v>5272</v>
      </c>
      <c r="B1283" t="s">
        <v>54</v>
      </c>
      <c r="C1283" s="5">
        <v>44896</v>
      </c>
      <c r="D1283" s="5">
        <v>44926</v>
      </c>
      <c r="E1283" t="s">
        <v>41</v>
      </c>
      <c r="F1283" t="s">
        <v>55</v>
      </c>
      <c r="G1283" t="s">
        <v>109</v>
      </c>
      <c r="H1283" t="s">
        <v>109</v>
      </c>
      <c r="I1283" t="s">
        <v>69</v>
      </c>
      <c r="J1283" t="s">
        <v>1003</v>
      </c>
      <c r="K1283" t="s">
        <v>796</v>
      </c>
      <c r="L1283" t="s">
        <v>1004</v>
      </c>
      <c r="M1283" t="s">
        <v>52</v>
      </c>
      <c r="N1283" t="s">
        <v>1005</v>
      </c>
      <c r="O1283" t="s">
        <v>62</v>
      </c>
      <c r="P1283" t="s">
        <v>1006</v>
      </c>
      <c r="Q1283" t="s">
        <v>62</v>
      </c>
      <c r="R1283" t="s">
        <v>5273</v>
      </c>
      <c r="S1283" t="s">
        <v>5273</v>
      </c>
      <c r="T1283" t="s">
        <v>5273</v>
      </c>
      <c r="U1283" t="s">
        <v>5273</v>
      </c>
      <c r="V1283" t="s">
        <v>5273</v>
      </c>
      <c r="W1283" t="s">
        <v>5273</v>
      </c>
      <c r="X1283" t="s">
        <v>5273</v>
      </c>
      <c r="Y1283" t="s">
        <v>5273</v>
      </c>
      <c r="Z1283" t="s">
        <v>5273</v>
      </c>
      <c r="AA1283" t="s">
        <v>5273</v>
      </c>
      <c r="AB1283" t="s">
        <v>5273</v>
      </c>
      <c r="AC1283" t="s">
        <v>5273</v>
      </c>
      <c r="AD1283" t="s">
        <v>5273</v>
      </c>
      <c r="AE1283" t="s">
        <v>65</v>
      </c>
      <c r="AF1283" s="5">
        <v>44957</v>
      </c>
      <c r="AG1283" s="5">
        <v>44957</v>
      </c>
      <c r="AH1283" t="s">
        <v>458</v>
      </c>
    </row>
    <row r="1284" spans="1:34">
      <c r="A1284" t="s">
        <v>5274</v>
      </c>
      <c r="B1284" t="s">
        <v>54</v>
      </c>
      <c r="C1284" s="5">
        <v>44896</v>
      </c>
      <c r="D1284" s="5">
        <v>44926</v>
      </c>
      <c r="E1284" t="s">
        <v>41</v>
      </c>
      <c r="F1284" t="s">
        <v>55</v>
      </c>
      <c r="G1284" t="s">
        <v>302</v>
      </c>
      <c r="H1284" t="s">
        <v>302</v>
      </c>
      <c r="I1284" t="s">
        <v>78</v>
      </c>
      <c r="J1284" t="s">
        <v>1504</v>
      </c>
      <c r="K1284" t="s">
        <v>310</v>
      </c>
      <c r="L1284" t="s">
        <v>1505</v>
      </c>
      <c r="M1284" t="s">
        <v>52</v>
      </c>
      <c r="N1284" t="s">
        <v>4509</v>
      </c>
      <c r="O1284" t="s">
        <v>62</v>
      </c>
      <c r="P1284" t="s">
        <v>4510</v>
      </c>
      <c r="Q1284" t="s">
        <v>62</v>
      </c>
      <c r="R1284" t="s">
        <v>5275</v>
      </c>
      <c r="S1284" t="s">
        <v>5275</v>
      </c>
      <c r="T1284" t="s">
        <v>5275</v>
      </c>
      <c r="U1284" t="s">
        <v>5275</v>
      </c>
      <c r="V1284" t="s">
        <v>5275</v>
      </c>
      <c r="W1284" t="s">
        <v>5275</v>
      </c>
      <c r="X1284" t="s">
        <v>5275</v>
      </c>
      <c r="Y1284" t="s">
        <v>5275</v>
      </c>
      <c r="Z1284" t="s">
        <v>5275</v>
      </c>
      <c r="AA1284" t="s">
        <v>5275</v>
      </c>
      <c r="AB1284" t="s">
        <v>5275</v>
      </c>
      <c r="AC1284" t="s">
        <v>5275</v>
      </c>
      <c r="AD1284" t="s">
        <v>5275</v>
      </c>
      <c r="AE1284" t="s">
        <v>65</v>
      </c>
      <c r="AF1284" s="5">
        <v>44957</v>
      </c>
      <c r="AG1284" s="5">
        <v>44957</v>
      </c>
      <c r="AH1284" t="s">
        <v>458</v>
      </c>
    </row>
    <row r="1285" spans="1:34">
      <c r="A1285" t="s">
        <v>5276</v>
      </c>
      <c r="B1285" t="s">
        <v>54</v>
      </c>
      <c r="C1285" s="5">
        <v>44896</v>
      </c>
      <c r="D1285" s="5">
        <v>44926</v>
      </c>
      <c r="E1285" t="s">
        <v>41</v>
      </c>
      <c r="F1285" t="s">
        <v>55</v>
      </c>
      <c r="G1285" t="s">
        <v>1063</v>
      </c>
      <c r="H1285" t="s">
        <v>1063</v>
      </c>
      <c r="I1285" t="s">
        <v>617</v>
      </c>
      <c r="J1285" t="s">
        <v>1492</v>
      </c>
      <c r="K1285" t="s">
        <v>1493</v>
      </c>
      <c r="L1285" t="s">
        <v>3877</v>
      </c>
      <c r="M1285" t="s">
        <v>52</v>
      </c>
      <c r="N1285" t="s">
        <v>3878</v>
      </c>
      <c r="O1285" t="s">
        <v>62</v>
      </c>
      <c r="P1285" t="s">
        <v>3879</v>
      </c>
      <c r="Q1285" t="s">
        <v>62</v>
      </c>
      <c r="R1285" t="s">
        <v>5277</v>
      </c>
      <c r="S1285" t="s">
        <v>5277</v>
      </c>
      <c r="T1285" t="s">
        <v>5277</v>
      </c>
      <c r="U1285" t="s">
        <v>5277</v>
      </c>
      <c r="V1285" t="s">
        <v>5277</v>
      </c>
      <c r="W1285" t="s">
        <v>5277</v>
      </c>
      <c r="X1285" t="s">
        <v>5277</v>
      </c>
      <c r="Y1285" t="s">
        <v>5277</v>
      </c>
      <c r="Z1285" t="s">
        <v>5277</v>
      </c>
      <c r="AA1285" t="s">
        <v>5277</v>
      </c>
      <c r="AB1285" t="s">
        <v>5277</v>
      </c>
      <c r="AC1285" t="s">
        <v>5277</v>
      </c>
      <c r="AD1285" t="s">
        <v>5277</v>
      </c>
      <c r="AE1285" t="s">
        <v>65</v>
      </c>
      <c r="AF1285" s="5">
        <v>44957</v>
      </c>
      <c r="AG1285" s="5">
        <v>44957</v>
      </c>
      <c r="AH1285" t="s">
        <v>458</v>
      </c>
    </row>
    <row r="1286" spans="1:34">
      <c r="A1286" t="s">
        <v>5278</v>
      </c>
      <c r="B1286" t="s">
        <v>54</v>
      </c>
      <c r="C1286" s="5">
        <v>44896</v>
      </c>
      <c r="D1286" s="5">
        <v>44926</v>
      </c>
      <c r="E1286" t="s">
        <v>41</v>
      </c>
      <c r="F1286" t="s">
        <v>55</v>
      </c>
      <c r="G1286" t="s">
        <v>373</v>
      </c>
      <c r="H1286" t="s">
        <v>373</v>
      </c>
      <c r="I1286" t="s">
        <v>87</v>
      </c>
      <c r="J1286" t="s">
        <v>574</v>
      </c>
      <c r="K1286" t="s">
        <v>575</v>
      </c>
      <c r="L1286" t="s">
        <v>563</v>
      </c>
      <c r="M1286" t="s">
        <v>52</v>
      </c>
      <c r="N1286" t="s">
        <v>942</v>
      </c>
      <c r="O1286" t="s">
        <v>62</v>
      </c>
      <c r="P1286" t="s">
        <v>943</v>
      </c>
      <c r="Q1286" t="s">
        <v>62</v>
      </c>
      <c r="R1286" t="s">
        <v>5279</v>
      </c>
      <c r="S1286" t="s">
        <v>5279</v>
      </c>
      <c r="T1286" t="s">
        <v>5279</v>
      </c>
      <c r="U1286" t="s">
        <v>5279</v>
      </c>
      <c r="V1286" t="s">
        <v>5279</v>
      </c>
      <c r="W1286" t="s">
        <v>5279</v>
      </c>
      <c r="X1286" t="s">
        <v>5279</v>
      </c>
      <c r="Y1286" t="s">
        <v>5279</v>
      </c>
      <c r="Z1286" t="s">
        <v>5279</v>
      </c>
      <c r="AA1286" t="s">
        <v>5279</v>
      </c>
      <c r="AB1286" t="s">
        <v>5279</v>
      </c>
      <c r="AC1286" t="s">
        <v>5279</v>
      </c>
      <c r="AD1286" t="s">
        <v>5279</v>
      </c>
      <c r="AE1286" t="s">
        <v>65</v>
      </c>
      <c r="AF1286" s="5">
        <v>44957</v>
      </c>
      <c r="AG1286" s="5">
        <v>44957</v>
      </c>
      <c r="AH1286" t="s">
        <v>458</v>
      </c>
    </row>
    <row r="1287" spans="1:34">
      <c r="A1287" t="s">
        <v>5280</v>
      </c>
      <c r="B1287" t="s">
        <v>54</v>
      </c>
      <c r="C1287" s="5">
        <v>44896</v>
      </c>
      <c r="D1287" s="5">
        <v>44926</v>
      </c>
      <c r="E1287" t="s">
        <v>41</v>
      </c>
      <c r="F1287" t="s">
        <v>55</v>
      </c>
      <c r="G1287" t="s">
        <v>95</v>
      </c>
      <c r="H1287" t="s">
        <v>95</v>
      </c>
      <c r="I1287" t="s">
        <v>87</v>
      </c>
      <c r="J1287" t="s">
        <v>1012</v>
      </c>
      <c r="K1287" t="s">
        <v>495</v>
      </c>
      <c r="L1287" t="s">
        <v>563</v>
      </c>
      <c r="M1287" t="s">
        <v>52</v>
      </c>
      <c r="N1287" t="s">
        <v>1013</v>
      </c>
      <c r="O1287" t="s">
        <v>62</v>
      </c>
      <c r="P1287" t="s">
        <v>1014</v>
      </c>
      <c r="Q1287" t="s">
        <v>62</v>
      </c>
      <c r="R1287" t="s">
        <v>5281</v>
      </c>
      <c r="S1287" t="s">
        <v>5281</v>
      </c>
      <c r="T1287" t="s">
        <v>5281</v>
      </c>
      <c r="U1287" t="s">
        <v>5281</v>
      </c>
      <c r="V1287" t="s">
        <v>5281</v>
      </c>
      <c r="W1287" t="s">
        <v>5281</v>
      </c>
      <c r="X1287" t="s">
        <v>5281</v>
      </c>
      <c r="Y1287" t="s">
        <v>5281</v>
      </c>
      <c r="Z1287" t="s">
        <v>5281</v>
      </c>
      <c r="AA1287" t="s">
        <v>5281</v>
      </c>
      <c r="AB1287" t="s">
        <v>5281</v>
      </c>
      <c r="AC1287" t="s">
        <v>5281</v>
      </c>
      <c r="AD1287" t="s">
        <v>5281</v>
      </c>
      <c r="AE1287" t="s">
        <v>65</v>
      </c>
      <c r="AF1287" s="5">
        <v>44957</v>
      </c>
      <c r="AG1287" s="5">
        <v>44957</v>
      </c>
      <c r="AH1287" t="s">
        <v>458</v>
      </c>
    </row>
    <row r="1288" spans="1:34">
      <c r="A1288" t="s">
        <v>5282</v>
      </c>
      <c r="B1288" t="s">
        <v>54</v>
      </c>
      <c r="C1288" s="5">
        <v>44896</v>
      </c>
      <c r="D1288" s="5">
        <v>44926</v>
      </c>
      <c r="E1288" t="s">
        <v>41</v>
      </c>
      <c r="F1288" t="s">
        <v>55</v>
      </c>
      <c r="G1288" t="s">
        <v>373</v>
      </c>
      <c r="H1288" t="s">
        <v>373</v>
      </c>
      <c r="I1288" t="s">
        <v>87</v>
      </c>
      <c r="J1288" t="s">
        <v>2167</v>
      </c>
      <c r="K1288" t="s">
        <v>776</v>
      </c>
      <c r="L1288" t="s">
        <v>591</v>
      </c>
      <c r="M1288" t="s">
        <v>52</v>
      </c>
      <c r="N1288" t="s">
        <v>2587</v>
      </c>
      <c r="O1288" t="s">
        <v>62</v>
      </c>
      <c r="P1288" t="s">
        <v>2588</v>
      </c>
      <c r="Q1288" t="s">
        <v>62</v>
      </c>
      <c r="R1288" t="s">
        <v>5283</v>
      </c>
      <c r="S1288" t="s">
        <v>5283</v>
      </c>
      <c r="T1288" t="s">
        <v>5283</v>
      </c>
      <c r="U1288" t="s">
        <v>5283</v>
      </c>
      <c r="V1288" t="s">
        <v>5283</v>
      </c>
      <c r="W1288" t="s">
        <v>5283</v>
      </c>
      <c r="X1288" t="s">
        <v>5283</v>
      </c>
      <c r="Y1288" t="s">
        <v>5283</v>
      </c>
      <c r="Z1288" t="s">
        <v>5283</v>
      </c>
      <c r="AA1288" t="s">
        <v>5283</v>
      </c>
      <c r="AB1288" t="s">
        <v>5283</v>
      </c>
      <c r="AC1288" t="s">
        <v>5283</v>
      </c>
      <c r="AD1288" t="s">
        <v>5283</v>
      </c>
      <c r="AE1288" t="s">
        <v>65</v>
      </c>
      <c r="AF1288" s="5">
        <v>44957</v>
      </c>
      <c r="AG1288" s="5">
        <v>44957</v>
      </c>
      <c r="AH1288" t="s">
        <v>458</v>
      </c>
    </row>
    <row r="1289" spans="1:34">
      <c r="A1289" t="s">
        <v>5284</v>
      </c>
      <c r="B1289" t="s">
        <v>54</v>
      </c>
      <c r="C1289" s="5">
        <v>44896</v>
      </c>
      <c r="D1289" s="5">
        <v>44926</v>
      </c>
      <c r="E1289" t="s">
        <v>41</v>
      </c>
      <c r="F1289" t="s">
        <v>55</v>
      </c>
      <c r="G1289" t="s">
        <v>3691</v>
      </c>
      <c r="H1289" t="s">
        <v>3691</v>
      </c>
      <c r="I1289" t="s">
        <v>87</v>
      </c>
      <c r="J1289" t="s">
        <v>412</v>
      </c>
      <c r="K1289" t="s">
        <v>400</v>
      </c>
      <c r="L1289" t="s">
        <v>413</v>
      </c>
      <c r="M1289" t="s">
        <v>52</v>
      </c>
      <c r="N1289" t="s">
        <v>4344</v>
      </c>
      <c r="O1289" t="s">
        <v>62</v>
      </c>
      <c r="P1289" t="s">
        <v>4345</v>
      </c>
      <c r="Q1289" t="s">
        <v>62</v>
      </c>
      <c r="R1289" t="s">
        <v>5285</v>
      </c>
      <c r="S1289" t="s">
        <v>5285</v>
      </c>
      <c r="T1289" t="s">
        <v>5285</v>
      </c>
      <c r="U1289" t="s">
        <v>5285</v>
      </c>
      <c r="V1289" t="s">
        <v>5285</v>
      </c>
      <c r="W1289" t="s">
        <v>5285</v>
      </c>
      <c r="X1289" t="s">
        <v>5285</v>
      </c>
      <c r="Y1289" t="s">
        <v>5285</v>
      </c>
      <c r="Z1289" t="s">
        <v>5285</v>
      </c>
      <c r="AA1289" t="s">
        <v>5285</v>
      </c>
      <c r="AB1289" t="s">
        <v>5285</v>
      </c>
      <c r="AC1289" t="s">
        <v>5285</v>
      </c>
      <c r="AD1289" t="s">
        <v>5285</v>
      </c>
      <c r="AE1289" t="s">
        <v>65</v>
      </c>
      <c r="AF1289" s="5">
        <v>44957</v>
      </c>
      <c r="AG1289" s="5">
        <v>44957</v>
      </c>
      <c r="AH1289" t="s">
        <v>458</v>
      </c>
    </row>
    <row r="1290" spans="1:34">
      <c r="A1290" t="s">
        <v>5286</v>
      </c>
      <c r="B1290" t="s">
        <v>54</v>
      </c>
      <c r="C1290" s="5">
        <v>44896</v>
      </c>
      <c r="D1290" s="5">
        <v>44926</v>
      </c>
      <c r="E1290" t="s">
        <v>41</v>
      </c>
      <c r="F1290" t="s">
        <v>55</v>
      </c>
      <c r="G1290" t="s">
        <v>728</v>
      </c>
      <c r="H1290" t="s">
        <v>728</v>
      </c>
      <c r="I1290" t="s">
        <v>167</v>
      </c>
      <c r="J1290" t="s">
        <v>2192</v>
      </c>
      <c r="K1290" t="s">
        <v>360</v>
      </c>
      <c r="L1290" t="s">
        <v>2193</v>
      </c>
      <c r="M1290" t="s">
        <v>52</v>
      </c>
      <c r="N1290" t="s">
        <v>2500</v>
      </c>
      <c r="O1290" t="s">
        <v>62</v>
      </c>
      <c r="P1290" t="s">
        <v>2501</v>
      </c>
      <c r="Q1290" t="s">
        <v>62</v>
      </c>
      <c r="R1290" t="s">
        <v>5287</v>
      </c>
      <c r="S1290" t="s">
        <v>5287</v>
      </c>
      <c r="T1290" t="s">
        <v>5287</v>
      </c>
      <c r="U1290" t="s">
        <v>5287</v>
      </c>
      <c r="V1290" t="s">
        <v>5287</v>
      </c>
      <c r="W1290" t="s">
        <v>5287</v>
      </c>
      <c r="X1290" t="s">
        <v>5287</v>
      </c>
      <c r="Y1290" t="s">
        <v>5287</v>
      </c>
      <c r="Z1290" t="s">
        <v>5287</v>
      </c>
      <c r="AA1290" t="s">
        <v>5287</v>
      </c>
      <c r="AB1290" t="s">
        <v>5287</v>
      </c>
      <c r="AC1290" t="s">
        <v>5287</v>
      </c>
      <c r="AD1290" t="s">
        <v>5287</v>
      </c>
      <c r="AE1290" t="s">
        <v>65</v>
      </c>
      <c r="AF1290" s="5">
        <v>44957</v>
      </c>
      <c r="AG1290" s="5">
        <v>44957</v>
      </c>
      <c r="AH1290" t="s">
        <v>458</v>
      </c>
    </row>
    <row r="1291" spans="1:34">
      <c r="A1291" t="s">
        <v>5288</v>
      </c>
      <c r="B1291" t="s">
        <v>54</v>
      </c>
      <c r="C1291" s="5">
        <v>44896</v>
      </c>
      <c r="D1291" s="5">
        <v>44926</v>
      </c>
      <c r="E1291" t="s">
        <v>41</v>
      </c>
      <c r="F1291" t="s">
        <v>55</v>
      </c>
      <c r="G1291" t="s">
        <v>166</v>
      </c>
      <c r="H1291" t="s">
        <v>166</v>
      </c>
      <c r="I1291" t="s">
        <v>118</v>
      </c>
      <c r="J1291" t="s">
        <v>460</v>
      </c>
      <c r="K1291" t="s">
        <v>400</v>
      </c>
      <c r="L1291" t="s">
        <v>461</v>
      </c>
      <c r="M1291" t="s">
        <v>52</v>
      </c>
      <c r="N1291" t="s">
        <v>633</v>
      </c>
      <c r="O1291" t="s">
        <v>62</v>
      </c>
      <c r="P1291" t="s">
        <v>634</v>
      </c>
      <c r="Q1291" t="s">
        <v>62</v>
      </c>
      <c r="R1291" t="s">
        <v>5289</v>
      </c>
      <c r="S1291" t="s">
        <v>5289</v>
      </c>
      <c r="T1291" t="s">
        <v>5289</v>
      </c>
      <c r="U1291" t="s">
        <v>5289</v>
      </c>
      <c r="V1291" t="s">
        <v>5289</v>
      </c>
      <c r="W1291" t="s">
        <v>5289</v>
      </c>
      <c r="X1291" t="s">
        <v>5289</v>
      </c>
      <c r="Y1291" t="s">
        <v>5289</v>
      </c>
      <c r="Z1291" t="s">
        <v>5289</v>
      </c>
      <c r="AA1291" t="s">
        <v>5289</v>
      </c>
      <c r="AB1291" t="s">
        <v>5289</v>
      </c>
      <c r="AC1291" t="s">
        <v>5289</v>
      </c>
      <c r="AD1291" t="s">
        <v>5289</v>
      </c>
      <c r="AE1291" t="s">
        <v>65</v>
      </c>
      <c r="AF1291" s="5">
        <v>44957</v>
      </c>
      <c r="AG1291" s="5">
        <v>44957</v>
      </c>
      <c r="AH1291" t="s">
        <v>458</v>
      </c>
    </row>
    <row r="1292" spans="1:34">
      <c r="A1292" t="s">
        <v>5290</v>
      </c>
      <c r="B1292" t="s">
        <v>54</v>
      </c>
      <c r="C1292" s="5">
        <v>44896</v>
      </c>
      <c r="D1292" s="5">
        <v>44926</v>
      </c>
      <c r="E1292" t="s">
        <v>41</v>
      </c>
      <c r="F1292" t="s">
        <v>55</v>
      </c>
      <c r="G1292" t="s">
        <v>373</v>
      </c>
      <c r="H1292" t="s">
        <v>373</v>
      </c>
      <c r="I1292" t="s">
        <v>87</v>
      </c>
      <c r="J1292" t="s">
        <v>2985</v>
      </c>
      <c r="K1292" t="s">
        <v>280</v>
      </c>
      <c r="L1292" t="s">
        <v>280</v>
      </c>
      <c r="M1292" t="s">
        <v>52</v>
      </c>
      <c r="N1292" t="s">
        <v>4893</v>
      </c>
      <c r="O1292" t="s">
        <v>62</v>
      </c>
      <c r="P1292" t="s">
        <v>4894</v>
      </c>
      <c r="Q1292" t="s">
        <v>62</v>
      </c>
      <c r="R1292" t="s">
        <v>5291</v>
      </c>
      <c r="S1292" t="s">
        <v>5291</v>
      </c>
      <c r="T1292" t="s">
        <v>5291</v>
      </c>
      <c r="U1292" t="s">
        <v>5291</v>
      </c>
      <c r="V1292" t="s">
        <v>5291</v>
      </c>
      <c r="W1292" t="s">
        <v>5291</v>
      </c>
      <c r="X1292" t="s">
        <v>5291</v>
      </c>
      <c r="Y1292" t="s">
        <v>5291</v>
      </c>
      <c r="Z1292" t="s">
        <v>5291</v>
      </c>
      <c r="AA1292" t="s">
        <v>5291</v>
      </c>
      <c r="AB1292" t="s">
        <v>5291</v>
      </c>
      <c r="AC1292" t="s">
        <v>5291</v>
      </c>
      <c r="AD1292" t="s">
        <v>5291</v>
      </c>
      <c r="AE1292" t="s">
        <v>65</v>
      </c>
      <c r="AF1292" s="5">
        <v>44957</v>
      </c>
      <c r="AG1292" s="5">
        <v>44957</v>
      </c>
      <c r="AH1292" t="s">
        <v>458</v>
      </c>
    </row>
    <row r="1293" spans="1:34">
      <c r="A1293" t="s">
        <v>5292</v>
      </c>
      <c r="B1293" t="s">
        <v>54</v>
      </c>
      <c r="C1293" s="5">
        <v>44896</v>
      </c>
      <c r="D1293" s="5">
        <v>44926</v>
      </c>
      <c r="E1293" t="s">
        <v>45</v>
      </c>
      <c r="F1293" t="s">
        <v>55</v>
      </c>
      <c r="G1293" t="s">
        <v>256</v>
      </c>
      <c r="H1293" t="s">
        <v>256</v>
      </c>
      <c r="I1293" t="s">
        <v>257</v>
      </c>
      <c r="J1293" t="s">
        <v>2561</v>
      </c>
      <c r="K1293" t="s">
        <v>891</v>
      </c>
      <c r="L1293" t="s">
        <v>2301</v>
      </c>
      <c r="M1293" t="s">
        <v>51</v>
      </c>
      <c r="N1293" t="s">
        <v>764</v>
      </c>
      <c r="O1293" t="s">
        <v>62</v>
      </c>
      <c r="P1293" t="s">
        <v>765</v>
      </c>
      <c r="Q1293" t="s">
        <v>62</v>
      </c>
      <c r="R1293" t="s">
        <v>5293</v>
      </c>
      <c r="S1293" t="s">
        <v>5293</v>
      </c>
      <c r="T1293" t="s">
        <v>5293</v>
      </c>
      <c r="U1293" t="s">
        <v>5293</v>
      </c>
      <c r="V1293" t="s">
        <v>5293</v>
      </c>
      <c r="W1293" t="s">
        <v>5293</v>
      </c>
      <c r="X1293" t="s">
        <v>5293</v>
      </c>
      <c r="Y1293" t="s">
        <v>5293</v>
      </c>
      <c r="Z1293" t="s">
        <v>5293</v>
      </c>
      <c r="AA1293" t="s">
        <v>5293</v>
      </c>
      <c r="AB1293" t="s">
        <v>5293</v>
      </c>
      <c r="AC1293" t="s">
        <v>5293</v>
      </c>
      <c r="AD1293" t="s">
        <v>5293</v>
      </c>
      <c r="AE1293" t="s">
        <v>65</v>
      </c>
      <c r="AF1293" s="5">
        <v>44957</v>
      </c>
      <c r="AG1293" s="5">
        <v>44957</v>
      </c>
      <c r="AH1293" t="s">
        <v>458</v>
      </c>
    </row>
    <row r="1294" spans="1:34">
      <c r="A1294" t="s">
        <v>5294</v>
      </c>
      <c r="B1294" t="s">
        <v>54</v>
      </c>
      <c r="C1294" s="5">
        <v>44896</v>
      </c>
      <c r="D1294" s="5">
        <v>44926</v>
      </c>
      <c r="E1294" t="s">
        <v>45</v>
      </c>
      <c r="F1294" t="s">
        <v>55</v>
      </c>
      <c r="G1294" t="s">
        <v>256</v>
      </c>
      <c r="H1294" t="s">
        <v>256</v>
      </c>
      <c r="I1294" t="s">
        <v>257</v>
      </c>
      <c r="J1294" t="s">
        <v>596</v>
      </c>
      <c r="K1294" t="s">
        <v>597</v>
      </c>
      <c r="L1294" t="s">
        <v>598</v>
      </c>
      <c r="M1294" t="s">
        <v>52</v>
      </c>
      <c r="N1294" t="s">
        <v>764</v>
      </c>
      <c r="O1294" t="s">
        <v>62</v>
      </c>
      <c r="P1294" t="s">
        <v>765</v>
      </c>
      <c r="Q1294" t="s">
        <v>62</v>
      </c>
      <c r="R1294" t="s">
        <v>5295</v>
      </c>
      <c r="S1294" t="s">
        <v>5295</v>
      </c>
      <c r="T1294" t="s">
        <v>5295</v>
      </c>
      <c r="U1294" t="s">
        <v>5295</v>
      </c>
      <c r="V1294" t="s">
        <v>5295</v>
      </c>
      <c r="W1294" t="s">
        <v>5295</v>
      </c>
      <c r="X1294" t="s">
        <v>5295</v>
      </c>
      <c r="Y1294" t="s">
        <v>5295</v>
      </c>
      <c r="Z1294" t="s">
        <v>5295</v>
      </c>
      <c r="AA1294" t="s">
        <v>5295</v>
      </c>
      <c r="AB1294" t="s">
        <v>5295</v>
      </c>
      <c r="AC1294" t="s">
        <v>5295</v>
      </c>
      <c r="AD1294" t="s">
        <v>5295</v>
      </c>
      <c r="AE1294" t="s">
        <v>65</v>
      </c>
      <c r="AF1294" s="5">
        <v>44957</v>
      </c>
      <c r="AG1294" s="5">
        <v>44957</v>
      </c>
      <c r="AH1294" t="s">
        <v>458</v>
      </c>
    </row>
    <row r="1295" spans="1:34">
      <c r="A1295" t="s">
        <v>5296</v>
      </c>
      <c r="B1295" t="s">
        <v>54</v>
      </c>
      <c r="C1295" s="5">
        <v>44896</v>
      </c>
      <c r="D1295" s="5">
        <v>44926</v>
      </c>
      <c r="E1295" t="s">
        <v>45</v>
      </c>
      <c r="F1295" t="s">
        <v>55</v>
      </c>
      <c r="G1295" t="s">
        <v>256</v>
      </c>
      <c r="H1295" t="s">
        <v>256</v>
      </c>
      <c r="I1295" t="s">
        <v>257</v>
      </c>
      <c r="J1295" t="s">
        <v>4758</v>
      </c>
      <c r="K1295" t="s">
        <v>625</v>
      </c>
      <c r="L1295" t="s">
        <v>280</v>
      </c>
      <c r="M1295" t="s">
        <v>52</v>
      </c>
      <c r="N1295" t="s">
        <v>764</v>
      </c>
      <c r="O1295" t="s">
        <v>62</v>
      </c>
      <c r="P1295" t="s">
        <v>765</v>
      </c>
      <c r="Q1295" t="s">
        <v>62</v>
      </c>
      <c r="R1295" t="s">
        <v>5297</v>
      </c>
      <c r="S1295" t="s">
        <v>5297</v>
      </c>
      <c r="T1295" t="s">
        <v>5297</v>
      </c>
      <c r="U1295" t="s">
        <v>5297</v>
      </c>
      <c r="V1295" t="s">
        <v>5297</v>
      </c>
      <c r="W1295" t="s">
        <v>5297</v>
      </c>
      <c r="X1295" t="s">
        <v>5297</v>
      </c>
      <c r="Y1295" t="s">
        <v>5297</v>
      </c>
      <c r="Z1295" t="s">
        <v>5297</v>
      </c>
      <c r="AA1295" t="s">
        <v>5297</v>
      </c>
      <c r="AB1295" t="s">
        <v>5297</v>
      </c>
      <c r="AC1295" t="s">
        <v>5297</v>
      </c>
      <c r="AD1295" t="s">
        <v>5297</v>
      </c>
      <c r="AE1295" t="s">
        <v>65</v>
      </c>
      <c r="AF1295" s="5">
        <v>44957</v>
      </c>
      <c r="AG1295" s="5">
        <v>44957</v>
      </c>
      <c r="AH1295" t="s">
        <v>458</v>
      </c>
    </row>
    <row r="1296" spans="1:34">
      <c r="A1296" t="s">
        <v>5298</v>
      </c>
      <c r="B1296" t="s">
        <v>54</v>
      </c>
      <c r="C1296" s="5">
        <v>44896</v>
      </c>
      <c r="D1296" s="5">
        <v>44926</v>
      </c>
      <c r="E1296" t="s">
        <v>41</v>
      </c>
      <c r="F1296" t="s">
        <v>55</v>
      </c>
      <c r="G1296" t="s">
        <v>1323</v>
      </c>
      <c r="H1296" t="s">
        <v>1323</v>
      </c>
      <c r="I1296" t="s">
        <v>1324</v>
      </c>
      <c r="J1296" t="s">
        <v>1325</v>
      </c>
      <c r="K1296" t="s">
        <v>433</v>
      </c>
      <c r="L1296" t="s">
        <v>1326</v>
      </c>
      <c r="M1296" t="s">
        <v>52</v>
      </c>
      <c r="N1296" t="s">
        <v>4318</v>
      </c>
      <c r="O1296" t="s">
        <v>62</v>
      </c>
      <c r="P1296" t="s">
        <v>4319</v>
      </c>
      <c r="Q1296" t="s">
        <v>62</v>
      </c>
      <c r="R1296" t="s">
        <v>5299</v>
      </c>
      <c r="S1296" t="s">
        <v>5299</v>
      </c>
      <c r="T1296" t="s">
        <v>5299</v>
      </c>
      <c r="U1296" t="s">
        <v>5299</v>
      </c>
      <c r="V1296" t="s">
        <v>5299</v>
      </c>
      <c r="W1296" t="s">
        <v>5299</v>
      </c>
      <c r="X1296" t="s">
        <v>5299</v>
      </c>
      <c r="Y1296" t="s">
        <v>5299</v>
      </c>
      <c r="Z1296" t="s">
        <v>5299</v>
      </c>
      <c r="AA1296" t="s">
        <v>5299</v>
      </c>
      <c r="AB1296" t="s">
        <v>5299</v>
      </c>
      <c r="AC1296" t="s">
        <v>5299</v>
      </c>
      <c r="AD1296" t="s">
        <v>5299</v>
      </c>
      <c r="AE1296" t="s">
        <v>65</v>
      </c>
      <c r="AF1296" s="5">
        <v>44957</v>
      </c>
      <c r="AG1296" s="5">
        <v>44957</v>
      </c>
      <c r="AH1296" t="s">
        <v>458</v>
      </c>
    </row>
    <row r="1297" spans="1:34">
      <c r="A1297" t="s">
        <v>5300</v>
      </c>
      <c r="B1297" t="s">
        <v>54</v>
      </c>
      <c r="C1297" s="5">
        <v>44896</v>
      </c>
      <c r="D1297" s="5">
        <v>44926</v>
      </c>
      <c r="E1297" t="s">
        <v>41</v>
      </c>
      <c r="F1297" t="s">
        <v>55</v>
      </c>
      <c r="G1297" t="s">
        <v>3858</v>
      </c>
      <c r="H1297" t="s">
        <v>3858</v>
      </c>
      <c r="I1297" t="s">
        <v>141</v>
      </c>
      <c r="J1297" t="s">
        <v>3859</v>
      </c>
      <c r="K1297" t="s">
        <v>340</v>
      </c>
      <c r="L1297" t="s">
        <v>3860</v>
      </c>
      <c r="M1297" t="s">
        <v>52</v>
      </c>
      <c r="N1297" t="s">
        <v>3861</v>
      </c>
      <c r="O1297" t="s">
        <v>62</v>
      </c>
      <c r="P1297" t="s">
        <v>3862</v>
      </c>
      <c r="Q1297" t="s">
        <v>62</v>
      </c>
      <c r="R1297" t="s">
        <v>5301</v>
      </c>
      <c r="S1297" t="s">
        <v>5301</v>
      </c>
      <c r="T1297" t="s">
        <v>5301</v>
      </c>
      <c r="U1297" t="s">
        <v>5301</v>
      </c>
      <c r="V1297" t="s">
        <v>5301</v>
      </c>
      <c r="W1297" t="s">
        <v>5301</v>
      </c>
      <c r="X1297" t="s">
        <v>5301</v>
      </c>
      <c r="Y1297" t="s">
        <v>5301</v>
      </c>
      <c r="Z1297" t="s">
        <v>5301</v>
      </c>
      <c r="AA1297" t="s">
        <v>5301</v>
      </c>
      <c r="AB1297" t="s">
        <v>5301</v>
      </c>
      <c r="AC1297" t="s">
        <v>5301</v>
      </c>
      <c r="AD1297" t="s">
        <v>5301</v>
      </c>
      <c r="AE1297" t="s">
        <v>65</v>
      </c>
      <c r="AF1297" s="5">
        <v>44957</v>
      </c>
      <c r="AG1297" s="5">
        <v>44957</v>
      </c>
      <c r="AH1297" t="s">
        <v>458</v>
      </c>
    </row>
    <row r="1298" spans="1:34">
      <c r="A1298" t="s">
        <v>5302</v>
      </c>
      <c r="B1298" t="s">
        <v>54</v>
      </c>
      <c r="C1298" s="5">
        <v>44896</v>
      </c>
      <c r="D1298" s="5">
        <v>44926</v>
      </c>
      <c r="E1298" t="s">
        <v>45</v>
      </c>
      <c r="F1298" t="s">
        <v>55</v>
      </c>
      <c r="G1298" t="s">
        <v>2534</v>
      </c>
      <c r="H1298" t="s">
        <v>2534</v>
      </c>
      <c r="I1298" t="s">
        <v>1202</v>
      </c>
      <c r="J1298" t="s">
        <v>2535</v>
      </c>
      <c r="K1298" t="s">
        <v>891</v>
      </c>
      <c r="L1298" t="s">
        <v>280</v>
      </c>
      <c r="M1298" t="s">
        <v>51</v>
      </c>
      <c r="N1298" t="s">
        <v>2536</v>
      </c>
      <c r="O1298" t="s">
        <v>62</v>
      </c>
      <c r="P1298" t="s">
        <v>2537</v>
      </c>
      <c r="Q1298" t="s">
        <v>62</v>
      </c>
      <c r="R1298" t="s">
        <v>5303</v>
      </c>
      <c r="S1298" t="s">
        <v>5303</v>
      </c>
      <c r="T1298" t="s">
        <v>5303</v>
      </c>
      <c r="U1298" t="s">
        <v>5303</v>
      </c>
      <c r="V1298" t="s">
        <v>5303</v>
      </c>
      <c r="W1298" t="s">
        <v>5303</v>
      </c>
      <c r="X1298" t="s">
        <v>5303</v>
      </c>
      <c r="Y1298" t="s">
        <v>5303</v>
      </c>
      <c r="Z1298" t="s">
        <v>5303</v>
      </c>
      <c r="AA1298" t="s">
        <v>5303</v>
      </c>
      <c r="AB1298" t="s">
        <v>5303</v>
      </c>
      <c r="AC1298" t="s">
        <v>5303</v>
      </c>
      <c r="AD1298" t="s">
        <v>5303</v>
      </c>
      <c r="AE1298" t="s">
        <v>65</v>
      </c>
      <c r="AF1298" s="5">
        <v>44957</v>
      </c>
      <c r="AG1298" s="5">
        <v>44957</v>
      </c>
      <c r="AH1298" t="s">
        <v>458</v>
      </c>
    </row>
    <row r="1299" spans="1:34">
      <c r="A1299" t="s">
        <v>5304</v>
      </c>
      <c r="B1299" t="s">
        <v>54</v>
      </c>
      <c r="C1299" s="5">
        <v>44896</v>
      </c>
      <c r="D1299" s="5">
        <v>44926</v>
      </c>
      <c r="E1299" t="s">
        <v>41</v>
      </c>
      <c r="F1299" t="s">
        <v>55</v>
      </c>
      <c r="G1299" t="s">
        <v>95</v>
      </c>
      <c r="H1299" t="s">
        <v>95</v>
      </c>
      <c r="I1299" t="s">
        <v>286</v>
      </c>
      <c r="J1299" t="s">
        <v>1456</v>
      </c>
      <c r="K1299" t="s">
        <v>696</v>
      </c>
      <c r="L1299" t="s">
        <v>304</v>
      </c>
      <c r="M1299" t="s">
        <v>52</v>
      </c>
      <c r="N1299" t="s">
        <v>5305</v>
      </c>
      <c r="O1299" t="s">
        <v>62</v>
      </c>
      <c r="P1299" t="s">
        <v>5306</v>
      </c>
      <c r="Q1299" t="s">
        <v>62</v>
      </c>
      <c r="R1299" t="s">
        <v>5307</v>
      </c>
      <c r="S1299" t="s">
        <v>5307</v>
      </c>
      <c r="T1299" t="s">
        <v>5307</v>
      </c>
      <c r="U1299" t="s">
        <v>5307</v>
      </c>
      <c r="V1299" t="s">
        <v>5307</v>
      </c>
      <c r="W1299" t="s">
        <v>5307</v>
      </c>
      <c r="X1299" t="s">
        <v>5307</v>
      </c>
      <c r="Y1299" t="s">
        <v>5307</v>
      </c>
      <c r="Z1299" t="s">
        <v>5307</v>
      </c>
      <c r="AA1299" t="s">
        <v>5307</v>
      </c>
      <c r="AB1299" t="s">
        <v>5307</v>
      </c>
      <c r="AC1299" t="s">
        <v>5307</v>
      </c>
      <c r="AD1299" t="s">
        <v>5307</v>
      </c>
      <c r="AE1299" t="s">
        <v>65</v>
      </c>
      <c r="AF1299" s="5">
        <v>44957</v>
      </c>
      <c r="AG1299" s="5">
        <v>44957</v>
      </c>
      <c r="AH1299" t="s">
        <v>458</v>
      </c>
    </row>
    <row r="1300" spans="1:34">
      <c r="A1300" t="s">
        <v>5308</v>
      </c>
      <c r="B1300" t="s">
        <v>54</v>
      </c>
      <c r="C1300" s="5">
        <v>44896</v>
      </c>
      <c r="D1300" s="5">
        <v>44926</v>
      </c>
      <c r="E1300" t="s">
        <v>41</v>
      </c>
      <c r="F1300" t="s">
        <v>55</v>
      </c>
      <c r="G1300" t="s">
        <v>2161</v>
      </c>
      <c r="H1300" t="s">
        <v>2161</v>
      </c>
      <c r="I1300" t="s">
        <v>208</v>
      </c>
      <c r="J1300" t="s">
        <v>2162</v>
      </c>
      <c r="K1300" t="s">
        <v>388</v>
      </c>
      <c r="L1300" t="s">
        <v>353</v>
      </c>
      <c r="M1300" t="s">
        <v>51</v>
      </c>
      <c r="N1300" t="s">
        <v>4885</v>
      </c>
      <c r="O1300" t="s">
        <v>62</v>
      </c>
      <c r="P1300" t="s">
        <v>4886</v>
      </c>
      <c r="Q1300" t="s">
        <v>62</v>
      </c>
      <c r="R1300" t="s">
        <v>5309</v>
      </c>
      <c r="S1300" t="s">
        <v>5309</v>
      </c>
      <c r="T1300" t="s">
        <v>5309</v>
      </c>
      <c r="U1300" t="s">
        <v>5309</v>
      </c>
      <c r="V1300" t="s">
        <v>5309</v>
      </c>
      <c r="W1300" t="s">
        <v>5309</v>
      </c>
      <c r="X1300" t="s">
        <v>5309</v>
      </c>
      <c r="Y1300" t="s">
        <v>5309</v>
      </c>
      <c r="Z1300" t="s">
        <v>5309</v>
      </c>
      <c r="AA1300" t="s">
        <v>5309</v>
      </c>
      <c r="AB1300" t="s">
        <v>5309</v>
      </c>
      <c r="AC1300" t="s">
        <v>5309</v>
      </c>
      <c r="AD1300" t="s">
        <v>5309</v>
      </c>
      <c r="AE1300" t="s">
        <v>65</v>
      </c>
      <c r="AF1300" s="5">
        <v>44957</v>
      </c>
      <c r="AG1300" s="5">
        <v>44957</v>
      </c>
      <c r="AH1300" t="s">
        <v>458</v>
      </c>
    </row>
    <row r="1301" spans="1:34">
      <c r="A1301" t="s">
        <v>5310</v>
      </c>
      <c r="B1301" t="s">
        <v>54</v>
      </c>
      <c r="C1301" s="5">
        <v>44835</v>
      </c>
      <c r="D1301" s="5">
        <v>44926</v>
      </c>
      <c r="E1301" t="s">
        <v>41</v>
      </c>
      <c r="F1301" t="s">
        <v>55</v>
      </c>
      <c r="G1301" t="s">
        <v>166</v>
      </c>
      <c r="H1301" t="s">
        <v>166</v>
      </c>
      <c r="I1301" t="s">
        <v>118</v>
      </c>
      <c r="J1301" t="s">
        <v>1430</v>
      </c>
      <c r="K1301" t="s">
        <v>494</v>
      </c>
      <c r="L1301" t="s">
        <v>310</v>
      </c>
      <c r="M1301" t="s">
        <v>52</v>
      </c>
      <c r="N1301" t="s">
        <v>633</v>
      </c>
      <c r="O1301" t="s">
        <v>62</v>
      </c>
      <c r="P1301" t="s">
        <v>634</v>
      </c>
      <c r="Q1301" t="s">
        <v>62</v>
      </c>
      <c r="R1301" t="s">
        <v>5311</v>
      </c>
      <c r="S1301" t="s">
        <v>5311</v>
      </c>
      <c r="T1301" t="s">
        <v>5311</v>
      </c>
      <c r="U1301" t="s">
        <v>5311</v>
      </c>
      <c r="V1301" t="s">
        <v>5311</v>
      </c>
      <c r="W1301" t="s">
        <v>5311</v>
      </c>
      <c r="X1301" t="s">
        <v>5311</v>
      </c>
      <c r="Y1301" t="s">
        <v>5311</v>
      </c>
      <c r="Z1301" t="s">
        <v>5311</v>
      </c>
      <c r="AA1301" t="s">
        <v>5311</v>
      </c>
      <c r="AB1301" t="s">
        <v>5311</v>
      </c>
      <c r="AC1301" t="s">
        <v>5311</v>
      </c>
      <c r="AD1301" t="s">
        <v>5311</v>
      </c>
      <c r="AE1301" t="s">
        <v>65</v>
      </c>
      <c r="AF1301" s="5">
        <v>44957</v>
      </c>
      <c r="AG1301" s="5">
        <v>44957</v>
      </c>
      <c r="AH1301" t="s">
        <v>458</v>
      </c>
    </row>
    <row r="1302" spans="1:34">
      <c r="A1302" t="s">
        <v>5312</v>
      </c>
      <c r="B1302" t="s">
        <v>54</v>
      </c>
      <c r="C1302" s="5">
        <v>44835</v>
      </c>
      <c r="D1302" s="5">
        <v>44926</v>
      </c>
      <c r="E1302" t="s">
        <v>41</v>
      </c>
      <c r="F1302" t="s">
        <v>55</v>
      </c>
      <c r="G1302" t="s">
        <v>2463</v>
      </c>
      <c r="H1302" t="s">
        <v>2463</v>
      </c>
      <c r="I1302" t="s">
        <v>1324</v>
      </c>
      <c r="J1302" t="s">
        <v>787</v>
      </c>
      <c r="K1302" t="s">
        <v>597</v>
      </c>
      <c r="L1302" t="s">
        <v>737</v>
      </c>
      <c r="M1302" t="s">
        <v>52</v>
      </c>
      <c r="N1302" t="s">
        <v>3731</v>
      </c>
      <c r="O1302" t="s">
        <v>62</v>
      </c>
      <c r="P1302" t="s">
        <v>3732</v>
      </c>
      <c r="Q1302" t="s">
        <v>62</v>
      </c>
      <c r="R1302" t="s">
        <v>5313</v>
      </c>
      <c r="S1302" t="s">
        <v>5313</v>
      </c>
      <c r="T1302" t="s">
        <v>5313</v>
      </c>
      <c r="U1302" t="s">
        <v>5313</v>
      </c>
      <c r="V1302" t="s">
        <v>5313</v>
      </c>
      <c r="W1302" t="s">
        <v>5313</v>
      </c>
      <c r="X1302" t="s">
        <v>5313</v>
      </c>
      <c r="Y1302" t="s">
        <v>5313</v>
      </c>
      <c r="Z1302" t="s">
        <v>5313</v>
      </c>
      <c r="AA1302" t="s">
        <v>5313</v>
      </c>
      <c r="AB1302" t="s">
        <v>5313</v>
      </c>
      <c r="AC1302" t="s">
        <v>5313</v>
      </c>
      <c r="AD1302" t="s">
        <v>5313</v>
      </c>
      <c r="AE1302" t="s">
        <v>65</v>
      </c>
      <c r="AF1302" s="5">
        <v>44957</v>
      </c>
      <c r="AG1302" s="5">
        <v>44957</v>
      </c>
      <c r="AH1302" t="s">
        <v>458</v>
      </c>
    </row>
    <row r="1303" spans="1:34">
      <c r="A1303" t="s">
        <v>5314</v>
      </c>
      <c r="B1303" t="s">
        <v>54</v>
      </c>
      <c r="C1303" s="5">
        <v>44835</v>
      </c>
      <c r="D1303" s="5">
        <v>44926</v>
      </c>
      <c r="E1303" t="s">
        <v>41</v>
      </c>
      <c r="F1303" t="s">
        <v>55</v>
      </c>
      <c r="G1303" t="s">
        <v>431</v>
      </c>
      <c r="H1303" t="s">
        <v>431</v>
      </c>
      <c r="I1303" t="s">
        <v>286</v>
      </c>
      <c r="J1303" t="s">
        <v>445</v>
      </c>
      <c r="K1303" t="s">
        <v>3767</v>
      </c>
      <c r="L1303" t="s">
        <v>625</v>
      </c>
      <c r="M1303" t="s">
        <v>52</v>
      </c>
      <c r="N1303" t="s">
        <v>3768</v>
      </c>
      <c r="O1303" t="s">
        <v>62</v>
      </c>
      <c r="P1303" t="s">
        <v>3769</v>
      </c>
      <c r="Q1303" t="s">
        <v>62</v>
      </c>
      <c r="R1303" t="s">
        <v>5315</v>
      </c>
      <c r="S1303" t="s">
        <v>5315</v>
      </c>
      <c r="T1303" t="s">
        <v>5315</v>
      </c>
      <c r="U1303" t="s">
        <v>5315</v>
      </c>
      <c r="V1303" t="s">
        <v>5315</v>
      </c>
      <c r="W1303" t="s">
        <v>5315</v>
      </c>
      <c r="X1303" t="s">
        <v>5315</v>
      </c>
      <c r="Y1303" t="s">
        <v>5315</v>
      </c>
      <c r="Z1303" t="s">
        <v>5315</v>
      </c>
      <c r="AA1303" t="s">
        <v>5315</v>
      </c>
      <c r="AB1303" t="s">
        <v>5315</v>
      </c>
      <c r="AC1303" t="s">
        <v>5315</v>
      </c>
      <c r="AD1303" t="s">
        <v>5315</v>
      </c>
      <c r="AE1303" t="s">
        <v>65</v>
      </c>
      <c r="AF1303" s="5">
        <v>44957</v>
      </c>
      <c r="AG1303" s="5">
        <v>44957</v>
      </c>
      <c r="AH1303" t="s">
        <v>458</v>
      </c>
    </row>
    <row r="1304" spans="1:34">
      <c r="A1304" t="s">
        <v>5316</v>
      </c>
      <c r="B1304" t="s">
        <v>54</v>
      </c>
      <c r="C1304" s="5">
        <v>44835</v>
      </c>
      <c r="D1304" s="5">
        <v>44926</v>
      </c>
      <c r="E1304" t="s">
        <v>41</v>
      </c>
      <c r="F1304" t="s">
        <v>55</v>
      </c>
      <c r="G1304" t="s">
        <v>95</v>
      </c>
      <c r="H1304" t="s">
        <v>95</v>
      </c>
      <c r="I1304" t="s">
        <v>286</v>
      </c>
      <c r="J1304" t="s">
        <v>287</v>
      </c>
      <c r="K1304" t="s">
        <v>89</v>
      </c>
      <c r="L1304" t="s">
        <v>288</v>
      </c>
      <c r="M1304" t="s">
        <v>52</v>
      </c>
      <c r="N1304" t="s">
        <v>3302</v>
      </c>
      <c r="O1304" t="s">
        <v>62</v>
      </c>
      <c r="P1304" t="s">
        <v>3303</v>
      </c>
      <c r="Q1304" t="s">
        <v>62</v>
      </c>
      <c r="R1304" t="s">
        <v>5317</v>
      </c>
      <c r="S1304" t="s">
        <v>5317</v>
      </c>
      <c r="T1304" t="s">
        <v>5317</v>
      </c>
      <c r="U1304" t="s">
        <v>5317</v>
      </c>
      <c r="V1304" t="s">
        <v>5317</v>
      </c>
      <c r="W1304" t="s">
        <v>5317</v>
      </c>
      <c r="X1304" t="s">
        <v>5317</v>
      </c>
      <c r="Y1304" t="s">
        <v>5317</v>
      </c>
      <c r="Z1304" t="s">
        <v>5317</v>
      </c>
      <c r="AA1304" t="s">
        <v>5317</v>
      </c>
      <c r="AB1304" t="s">
        <v>5317</v>
      </c>
      <c r="AC1304" t="s">
        <v>5317</v>
      </c>
      <c r="AD1304" t="s">
        <v>5317</v>
      </c>
      <c r="AE1304" t="s">
        <v>65</v>
      </c>
      <c r="AF1304" s="5">
        <v>44957</v>
      </c>
      <c r="AG1304" s="5">
        <v>44957</v>
      </c>
      <c r="AH1304" t="s">
        <v>458</v>
      </c>
    </row>
    <row r="1305" spans="1:34">
      <c r="A1305" t="s">
        <v>5318</v>
      </c>
      <c r="B1305" t="s">
        <v>54</v>
      </c>
      <c r="C1305" s="5">
        <v>44835</v>
      </c>
      <c r="D1305" s="5">
        <v>44926</v>
      </c>
      <c r="E1305" t="s">
        <v>41</v>
      </c>
      <c r="F1305" t="s">
        <v>55</v>
      </c>
      <c r="G1305" t="s">
        <v>95</v>
      </c>
      <c r="H1305" t="s">
        <v>95</v>
      </c>
      <c r="I1305" t="s">
        <v>286</v>
      </c>
      <c r="J1305" t="s">
        <v>1456</v>
      </c>
      <c r="K1305" t="s">
        <v>696</v>
      </c>
      <c r="L1305" t="s">
        <v>304</v>
      </c>
      <c r="M1305" t="s">
        <v>52</v>
      </c>
      <c r="N1305" t="s">
        <v>5305</v>
      </c>
      <c r="O1305" t="s">
        <v>62</v>
      </c>
      <c r="P1305" t="s">
        <v>5306</v>
      </c>
      <c r="Q1305" t="s">
        <v>62</v>
      </c>
      <c r="R1305" t="s">
        <v>5319</v>
      </c>
      <c r="S1305" t="s">
        <v>5319</v>
      </c>
      <c r="T1305" t="s">
        <v>5319</v>
      </c>
      <c r="U1305" t="s">
        <v>5319</v>
      </c>
      <c r="V1305" t="s">
        <v>5319</v>
      </c>
      <c r="W1305" t="s">
        <v>5319</v>
      </c>
      <c r="X1305" t="s">
        <v>5319</v>
      </c>
      <c r="Y1305" t="s">
        <v>5319</v>
      </c>
      <c r="Z1305" t="s">
        <v>5319</v>
      </c>
      <c r="AA1305" t="s">
        <v>5319</v>
      </c>
      <c r="AB1305" t="s">
        <v>5319</v>
      </c>
      <c r="AC1305" t="s">
        <v>5319</v>
      </c>
      <c r="AD1305" t="s">
        <v>5319</v>
      </c>
      <c r="AE1305" t="s">
        <v>65</v>
      </c>
      <c r="AF1305" s="5">
        <v>44957</v>
      </c>
      <c r="AG1305" s="5">
        <v>44957</v>
      </c>
      <c r="AH1305" t="s">
        <v>458</v>
      </c>
    </row>
    <row r="1306" spans="1:34">
      <c r="A1306" t="s">
        <v>5320</v>
      </c>
      <c r="B1306" t="s">
        <v>54</v>
      </c>
      <c r="C1306" s="5">
        <v>44835</v>
      </c>
      <c r="D1306" s="5">
        <v>44926</v>
      </c>
      <c r="E1306" t="s">
        <v>41</v>
      </c>
      <c r="F1306" t="s">
        <v>55</v>
      </c>
      <c r="G1306" t="s">
        <v>149</v>
      </c>
      <c r="H1306" t="s">
        <v>149</v>
      </c>
      <c r="I1306" t="s">
        <v>329</v>
      </c>
      <c r="J1306" t="s">
        <v>330</v>
      </c>
      <c r="K1306" t="s">
        <v>331</v>
      </c>
      <c r="L1306" t="s">
        <v>332</v>
      </c>
      <c r="M1306" t="s">
        <v>51</v>
      </c>
      <c r="N1306" t="s">
        <v>4245</v>
      </c>
      <c r="O1306" t="s">
        <v>62</v>
      </c>
      <c r="P1306" t="s">
        <v>4246</v>
      </c>
      <c r="Q1306" t="s">
        <v>62</v>
      </c>
      <c r="R1306" t="s">
        <v>5321</v>
      </c>
      <c r="S1306" t="s">
        <v>5321</v>
      </c>
      <c r="T1306" t="s">
        <v>5321</v>
      </c>
      <c r="U1306" t="s">
        <v>5321</v>
      </c>
      <c r="V1306" t="s">
        <v>5321</v>
      </c>
      <c r="W1306" t="s">
        <v>5321</v>
      </c>
      <c r="X1306" t="s">
        <v>5321</v>
      </c>
      <c r="Y1306" t="s">
        <v>5321</v>
      </c>
      <c r="Z1306" t="s">
        <v>5321</v>
      </c>
      <c r="AA1306" t="s">
        <v>5321</v>
      </c>
      <c r="AB1306" t="s">
        <v>5321</v>
      </c>
      <c r="AC1306" t="s">
        <v>5321</v>
      </c>
      <c r="AD1306" t="s">
        <v>5321</v>
      </c>
      <c r="AE1306" t="s">
        <v>65</v>
      </c>
      <c r="AF1306" s="5">
        <v>44957</v>
      </c>
      <c r="AG1306" s="5">
        <v>44957</v>
      </c>
      <c r="AH1306" t="s">
        <v>458</v>
      </c>
    </row>
    <row r="1307" spans="1:34">
      <c r="A1307" t="s">
        <v>5322</v>
      </c>
      <c r="B1307" t="s">
        <v>54</v>
      </c>
      <c r="C1307" s="5">
        <v>44835</v>
      </c>
      <c r="D1307" s="5">
        <v>44926</v>
      </c>
      <c r="E1307" t="s">
        <v>41</v>
      </c>
      <c r="F1307" t="s">
        <v>55</v>
      </c>
      <c r="G1307" t="s">
        <v>166</v>
      </c>
      <c r="H1307" t="s">
        <v>166</v>
      </c>
      <c r="I1307" t="s">
        <v>208</v>
      </c>
      <c r="J1307" t="s">
        <v>781</v>
      </c>
      <c r="K1307" t="s">
        <v>782</v>
      </c>
      <c r="L1307" t="s">
        <v>388</v>
      </c>
      <c r="M1307" t="s">
        <v>51</v>
      </c>
      <c r="N1307" t="s">
        <v>783</v>
      </c>
      <c r="O1307" t="s">
        <v>62</v>
      </c>
      <c r="P1307" t="s">
        <v>784</v>
      </c>
      <c r="Q1307" t="s">
        <v>62</v>
      </c>
      <c r="R1307" t="s">
        <v>5323</v>
      </c>
      <c r="S1307" t="s">
        <v>5323</v>
      </c>
      <c r="T1307" t="s">
        <v>5323</v>
      </c>
      <c r="U1307" t="s">
        <v>5323</v>
      </c>
      <c r="V1307" t="s">
        <v>5323</v>
      </c>
      <c r="W1307" t="s">
        <v>5323</v>
      </c>
      <c r="X1307" t="s">
        <v>5323</v>
      </c>
      <c r="Y1307" t="s">
        <v>5323</v>
      </c>
      <c r="Z1307" t="s">
        <v>5323</v>
      </c>
      <c r="AA1307" t="s">
        <v>5323</v>
      </c>
      <c r="AB1307" t="s">
        <v>5323</v>
      </c>
      <c r="AC1307" t="s">
        <v>5323</v>
      </c>
      <c r="AD1307" t="s">
        <v>5323</v>
      </c>
      <c r="AE1307" t="s">
        <v>65</v>
      </c>
      <c r="AF1307" s="5">
        <v>44957</v>
      </c>
      <c r="AG1307" s="5">
        <v>44957</v>
      </c>
      <c r="AH1307" t="s">
        <v>458</v>
      </c>
    </row>
    <row r="1308" spans="1:34">
      <c r="A1308" t="s">
        <v>5324</v>
      </c>
      <c r="B1308" t="s">
        <v>54</v>
      </c>
      <c r="C1308" s="5">
        <v>44835</v>
      </c>
      <c r="D1308" s="5">
        <v>44926</v>
      </c>
      <c r="E1308" t="s">
        <v>41</v>
      </c>
      <c r="F1308" t="s">
        <v>55</v>
      </c>
      <c r="G1308" t="s">
        <v>2451</v>
      </c>
      <c r="H1308" t="s">
        <v>2451</v>
      </c>
      <c r="I1308" t="s">
        <v>141</v>
      </c>
      <c r="J1308" t="s">
        <v>1026</v>
      </c>
      <c r="K1308" t="s">
        <v>591</v>
      </c>
      <c r="L1308" t="s">
        <v>2452</v>
      </c>
      <c r="M1308" t="s">
        <v>52</v>
      </c>
      <c r="N1308" t="s">
        <v>2453</v>
      </c>
      <c r="O1308" t="s">
        <v>62</v>
      </c>
      <c r="P1308" t="s">
        <v>2454</v>
      </c>
      <c r="Q1308" t="s">
        <v>62</v>
      </c>
      <c r="R1308" t="s">
        <v>5325</v>
      </c>
      <c r="S1308" t="s">
        <v>5325</v>
      </c>
      <c r="T1308" t="s">
        <v>5325</v>
      </c>
      <c r="U1308" t="s">
        <v>5325</v>
      </c>
      <c r="V1308" t="s">
        <v>5325</v>
      </c>
      <c r="W1308" t="s">
        <v>5325</v>
      </c>
      <c r="X1308" t="s">
        <v>5325</v>
      </c>
      <c r="Y1308" t="s">
        <v>5325</v>
      </c>
      <c r="Z1308" t="s">
        <v>5325</v>
      </c>
      <c r="AA1308" t="s">
        <v>5325</v>
      </c>
      <c r="AB1308" t="s">
        <v>5325</v>
      </c>
      <c r="AC1308" t="s">
        <v>5325</v>
      </c>
      <c r="AD1308" t="s">
        <v>5325</v>
      </c>
      <c r="AE1308" t="s">
        <v>65</v>
      </c>
      <c r="AF1308" s="5">
        <v>44957</v>
      </c>
      <c r="AG1308" s="5">
        <v>44957</v>
      </c>
      <c r="AH1308" t="s">
        <v>458</v>
      </c>
    </row>
    <row r="1309" spans="1:34">
      <c r="A1309" t="s">
        <v>5326</v>
      </c>
      <c r="B1309" t="s">
        <v>54</v>
      </c>
      <c r="C1309" s="5">
        <v>44835</v>
      </c>
      <c r="D1309" s="5">
        <v>44926</v>
      </c>
      <c r="E1309" t="s">
        <v>41</v>
      </c>
      <c r="F1309" t="s">
        <v>55</v>
      </c>
      <c r="G1309" t="s">
        <v>673</v>
      </c>
      <c r="H1309" t="s">
        <v>673</v>
      </c>
      <c r="I1309" t="s">
        <v>286</v>
      </c>
      <c r="J1309" t="s">
        <v>674</v>
      </c>
      <c r="K1309" t="s">
        <v>280</v>
      </c>
      <c r="L1309" t="s">
        <v>675</v>
      </c>
      <c r="M1309" t="s">
        <v>52</v>
      </c>
      <c r="N1309" t="s">
        <v>676</v>
      </c>
      <c r="O1309" t="s">
        <v>62</v>
      </c>
      <c r="P1309" t="s">
        <v>677</v>
      </c>
      <c r="Q1309" t="s">
        <v>62</v>
      </c>
      <c r="R1309" t="s">
        <v>5327</v>
      </c>
      <c r="S1309" t="s">
        <v>5327</v>
      </c>
      <c r="T1309" t="s">
        <v>5327</v>
      </c>
      <c r="U1309" t="s">
        <v>5327</v>
      </c>
      <c r="V1309" t="s">
        <v>5327</v>
      </c>
      <c r="W1309" t="s">
        <v>5327</v>
      </c>
      <c r="X1309" t="s">
        <v>5327</v>
      </c>
      <c r="Y1309" t="s">
        <v>5327</v>
      </c>
      <c r="Z1309" t="s">
        <v>5327</v>
      </c>
      <c r="AA1309" t="s">
        <v>5327</v>
      </c>
      <c r="AB1309" t="s">
        <v>5327</v>
      </c>
      <c r="AC1309" t="s">
        <v>5327</v>
      </c>
      <c r="AD1309" t="s">
        <v>5327</v>
      </c>
      <c r="AE1309" t="s">
        <v>65</v>
      </c>
      <c r="AF1309" s="5">
        <v>44957</v>
      </c>
      <c r="AG1309" s="5">
        <v>44957</v>
      </c>
      <c r="AH1309" t="s">
        <v>458</v>
      </c>
    </row>
    <row r="1310" spans="1:34">
      <c r="A1310" t="s">
        <v>5328</v>
      </c>
      <c r="B1310" t="s">
        <v>54</v>
      </c>
      <c r="C1310" s="5">
        <v>44835</v>
      </c>
      <c r="D1310" s="5">
        <v>44926</v>
      </c>
      <c r="E1310" t="s">
        <v>41</v>
      </c>
      <c r="F1310" t="s">
        <v>55</v>
      </c>
      <c r="G1310" t="s">
        <v>889</v>
      </c>
      <c r="H1310" t="s">
        <v>889</v>
      </c>
      <c r="I1310" t="s">
        <v>680</v>
      </c>
      <c r="J1310" t="s">
        <v>330</v>
      </c>
      <c r="K1310" t="s">
        <v>1880</v>
      </c>
      <c r="L1310" t="s">
        <v>591</v>
      </c>
      <c r="M1310" t="s">
        <v>51</v>
      </c>
      <c r="N1310" t="s">
        <v>2697</v>
      </c>
      <c r="O1310" t="s">
        <v>62</v>
      </c>
      <c r="P1310" t="s">
        <v>4356</v>
      </c>
      <c r="Q1310" t="s">
        <v>62</v>
      </c>
      <c r="R1310" t="s">
        <v>5329</v>
      </c>
      <c r="S1310" t="s">
        <v>5329</v>
      </c>
      <c r="T1310" t="s">
        <v>5329</v>
      </c>
      <c r="U1310" t="s">
        <v>5329</v>
      </c>
      <c r="V1310" t="s">
        <v>5329</v>
      </c>
      <c r="W1310" t="s">
        <v>5329</v>
      </c>
      <c r="X1310" t="s">
        <v>5329</v>
      </c>
      <c r="Y1310" t="s">
        <v>5329</v>
      </c>
      <c r="Z1310" t="s">
        <v>5329</v>
      </c>
      <c r="AA1310" t="s">
        <v>5329</v>
      </c>
      <c r="AB1310" t="s">
        <v>5329</v>
      </c>
      <c r="AC1310" t="s">
        <v>5329</v>
      </c>
      <c r="AD1310" t="s">
        <v>5329</v>
      </c>
      <c r="AE1310" t="s">
        <v>65</v>
      </c>
      <c r="AF1310" s="5">
        <v>44957</v>
      </c>
      <c r="AG1310" s="5">
        <v>44957</v>
      </c>
      <c r="AH1310" t="s">
        <v>458</v>
      </c>
    </row>
    <row r="1311" spans="1:34">
      <c r="A1311" t="s">
        <v>5330</v>
      </c>
      <c r="B1311" t="s">
        <v>54</v>
      </c>
      <c r="C1311" s="5">
        <v>44835</v>
      </c>
      <c r="D1311" s="5">
        <v>44926</v>
      </c>
      <c r="E1311" t="s">
        <v>41</v>
      </c>
      <c r="F1311" t="s">
        <v>55</v>
      </c>
      <c r="G1311" t="s">
        <v>2033</v>
      </c>
      <c r="H1311" t="s">
        <v>2033</v>
      </c>
      <c r="I1311" t="s">
        <v>551</v>
      </c>
      <c r="J1311" t="s">
        <v>3064</v>
      </c>
      <c r="K1311" t="s">
        <v>3065</v>
      </c>
      <c r="L1311" t="s">
        <v>1645</v>
      </c>
      <c r="M1311" t="s">
        <v>52</v>
      </c>
      <c r="N1311" t="s">
        <v>3748</v>
      </c>
      <c r="O1311" t="s">
        <v>62</v>
      </c>
      <c r="P1311" t="s">
        <v>3749</v>
      </c>
      <c r="Q1311" t="s">
        <v>62</v>
      </c>
      <c r="R1311" t="s">
        <v>5331</v>
      </c>
      <c r="S1311" t="s">
        <v>5331</v>
      </c>
      <c r="T1311" t="s">
        <v>5331</v>
      </c>
      <c r="U1311" t="s">
        <v>5331</v>
      </c>
      <c r="V1311" t="s">
        <v>5331</v>
      </c>
      <c r="W1311" t="s">
        <v>5331</v>
      </c>
      <c r="X1311" t="s">
        <v>5331</v>
      </c>
      <c r="Y1311" t="s">
        <v>5331</v>
      </c>
      <c r="Z1311" t="s">
        <v>5331</v>
      </c>
      <c r="AA1311" t="s">
        <v>5331</v>
      </c>
      <c r="AB1311" t="s">
        <v>5331</v>
      </c>
      <c r="AC1311" t="s">
        <v>5331</v>
      </c>
      <c r="AD1311" t="s">
        <v>5331</v>
      </c>
      <c r="AE1311" t="s">
        <v>65</v>
      </c>
      <c r="AF1311" s="5">
        <v>44957</v>
      </c>
      <c r="AG1311" s="5">
        <v>44957</v>
      </c>
      <c r="AH1311" t="s">
        <v>458</v>
      </c>
    </row>
    <row r="1312" spans="1:34">
      <c r="A1312" t="s">
        <v>5332</v>
      </c>
      <c r="B1312" t="s">
        <v>54</v>
      </c>
      <c r="C1312" s="5">
        <v>44835</v>
      </c>
      <c r="D1312" s="5">
        <v>44926</v>
      </c>
      <c r="E1312" t="s">
        <v>41</v>
      </c>
      <c r="F1312" t="s">
        <v>55</v>
      </c>
      <c r="G1312" t="s">
        <v>658</v>
      </c>
      <c r="H1312" t="s">
        <v>658</v>
      </c>
      <c r="I1312" t="s">
        <v>87</v>
      </c>
      <c r="J1312" t="s">
        <v>659</v>
      </c>
      <c r="K1312" t="s">
        <v>660</v>
      </c>
      <c r="L1312" t="s">
        <v>387</v>
      </c>
      <c r="M1312" t="s">
        <v>52</v>
      </c>
      <c r="N1312" t="s">
        <v>661</v>
      </c>
      <c r="O1312" t="s">
        <v>62</v>
      </c>
      <c r="P1312" t="s">
        <v>662</v>
      </c>
      <c r="Q1312" t="s">
        <v>62</v>
      </c>
      <c r="R1312" t="s">
        <v>5333</v>
      </c>
      <c r="S1312" t="s">
        <v>5333</v>
      </c>
      <c r="T1312" t="s">
        <v>5333</v>
      </c>
      <c r="U1312" t="s">
        <v>5333</v>
      </c>
      <c r="V1312" t="s">
        <v>5333</v>
      </c>
      <c r="W1312" t="s">
        <v>5333</v>
      </c>
      <c r="X1312" t="s">
        <v>5333</v>
      </c>
      <c r="Y1312" t="s">
        <v>5333</v>
      </c>
      <c r="Z1312" t="s">
        <v>5333</v>
      </c>
      <c r="AA1312" t="s">
        <v>5333</v>
      </c>
      <c r="AB1312" t="s">
        <v>5333</v>
      </c>
      <c r="AC1312" t="s">
        <v>5333</v>
      </c>
      <c r="AD1312" t="s">
        <v>5333</v>
      </c>
      <c r="AE1312" t="s">
        <v>65</v>
      </c>
      <c r="AF1312" s="5">
        <v>44957</v>
      </c>
      <c r="AG1312" s="5">
        <v>44957</v>
      </c>
      <c r="AH1312" t="s">
        <v>458</v>
      </c>
    </row>
    <row r="1313" spans="1:34">
      <c r="A1313" t="s">
        <v>5334</v>
      </c>
      <c r="B1313" t="s">
        <v>54</v>
      </c>
      <c r="C1313" s="5">
        <v>44835</v>
      </c>
      <c r="D1313" s="5">
        <v>44926</v>
      </c>
      <c r="E1313" t="s">
        <v>41</v>
      </c>
      <c r="F1313" t="s">
        <v>55</v>
      </c>
      <c r="G1313" t="s">
        <v>2332</v>
      </c>
      <c r="H1313" t="s">
        <v>2332</v>
      </c>
      <c r="I1313" t="s">
        <v>87</v>
      </c>
      <c r="J1313" t="s">
        <v>1345</v>
      </c>
      <c r="K1313" t="s">
        <v>468</v>
      </c>
      <c r="L1313" t="s">
        <v>1346</v>
      </c>
      <c r="M1313" t="s">
        <v>52</v>
      </c>
      <c r="N1313" t="s">
        <v>3744</v>
      </c>
      <c r="O1313" t="s">
        <v>62</v>
      </c>
      <c r="P1313" t="s">
        <v>3745</v>
      </c>
      <c r="Q1313" t="s">
        <v>62</v>
      </c>
      <c r="R1313" t="s">
        <v>5335</v>
      </c>
      <c r="S1313" t="s">
        <v>5335</v>
      </c>
      <c r="T1313" t="s">
        <v>5335</v>
      </c>
      <c r="U1313" t="s">
        <v>5335</v>
      </c>
      <c r="V1313" t="s">
        <v>5335</v>
      </c>
      <c r="W1313" t="s">
        <v>5335</v>
      </c>
      <c r="X1313" t="s">
        <v>5335</v>
      </c>
      <c r="Y1313" t="s">
        <v>5335</v>
      </c>
      <c r="Z1313" t="s">
        <v>5335</v>
      </c>
      <c r="AA1313" t="s">
        <v>5335</v>
      </c>
      <c r="AB1313" t="s">
        <v>5335</v>
      </c>
      <c r="AC1313" t="s">
        <v>5335</v>
      </c>
      <c r="AD1313" t="s">
        <v>5335</v>
      </c>
      <c r="AE1313" t="s">
        <v>65</v>
      </c>
      <c r="AF1313" s="5">
        <v>44957</v>
      </c>
      <c r="AG1313" s="5">
        <v>44957</v>
      </c>
      <c r="AH1313" t="s">
        <v>458</v>
      </c>
    </row>
    <row r="1314" spans="1:34">
      <c r="A1314" t="s">
        <v>5336</v>
      </c>
      <c r="B1314" t="s">
        <v>54</v>
      </c>
      <c r="C1314" s="5">
        <v>44835</v>
      </c>
      <c r="D1314" s="5">
        <v>44926</v>
      </c>
      <c r="E1314" t="s">
        <v>41</v>
      </c>
      <c r="F1314" t="s">
        <v>55</v>
      </c>
      <c r="G1314" t="s">
        <v>109</v>
      </c>
      <c r="H1314" t="s">
        <v>109</v>
      </c>
      <c r="I1314" t="s">
        <v>69</v>
      </c>
      <c r="J1314" t="s">
        <v>3611</v>
      </c>
      <c r="K1314" t="s">
        <v>447</v>
      </c>
      <c r="L1314" t="s">
        <v>304</v>
      </c>
      <c r="M1314" t="s">
        <v>52</v>
      </c>
      <c r="N1314" t="s">
        <v>2047</v>
      </c>
      <c r="O1314" t="s">
        <v>62</v>
      </c>
      <c r="P1314" t="s">
        <v>5270</v>
      </c>
      <c r="Q1314" t="s">
        <v>62</v>
      </c>
      <c r="R1314" t="s">
        <v>5337</v>
      </c>
      <c r="S1314" t="s">
        <v>5337</v>
      </c>
      <c r="T1314" t="s">
        <v>5337</v>
      </c>
      <c r="U1314" t="s">
        <v>5337</v>
      </c>
      <c r="V1314" t="s">
        <v>5337</v>
      </c>
      <c r="W1314" t="s">
        <v>5337</v>
      </c>
      <c r="X1314" t="s">
        <v>5337</v>
      </c>
      <c r="Y1314" t="s">
        <v>5337</v>
      </c>
      <c r="Z1314" t="s">
        <v>5337</v>
      </c>
      <c r="AA1314" t="s">
        <v>5337</v>
      </c>
      <c r="AB1314" t="s">
        <v>5337</v>
      </c>
      <c r="AC1314" t="s">
        <v>5337</v>
      </c>
      <c r="AD1314" t="s">
        <v>5337</v>
      </c>
      <c r="AE1314" t="s">
        <v>65</v>
      </c>
      <c r="AF1314" s="5">
        <v>44957</v>
      </c>
      <c r="AG1314" s="5">
        <v>44957</v>
      </c>
      <c r="AH1314" t="s">
        <v>458</v>
      </c>
    </row>
    <row r="1315" spans="1:34">
      <c r="A1315" t="s">
        <v>5338</v>
      </c>
      <c r="B1315" t="s">
        <v>54</v>
      </c>
      <c r="C1315" s="5">
        <v>44835</v>
      </c>
      <c r="D1315" s="5">
        <v>44926</v>
      </c>
      <c r="E1315" t="s">
        <v>41</v>
      </c>
      <c r="F1315" t="s">
        <v>55</v>
      </c>
      <c r="G1315" t="s">
        <v>1565</v>
      </c>
      <c r="H1315" t="s">
        <v>1565</v>
      </c>
      <c r="I1315" t="s">
        <v>208</v>
      </c>
      <c r="J1315" t="s">
        <v>1424</v>
      </c>
      <c r="K1315" t="s">
        <v>1425</v>
      </c>
      <c r="L1315" t="s">
        <v>323</v>
      </c>
      <c r="M1315" t="s">
        <v>51</v>
      </c>
      <c r="N1315" t="s">
        <v>113</v>
      </c>
      <c r="O1315" t="s">
        <v>62</v>
      </c>
      <c r="P1315" t="s">
        <v>4359</v>
      </c>
      <c r="Q1315" t="s">
        <v>62</v>
      </c>
      <c r="R1315" t="s">
        <v>5339</v>
      </c>
      <c r="S1315" t="s">
        <v>5339</v>
      </c>
      <c r="T1315" t="s">
        <v>5339</v>
      </c>
      <c r="U1315" t="s">
        <v>5339</v>
      </c>
      <c r="V1315" t="s">
        <v>5339</v>
      </c>
      <c r="W1315" t="s">
        <v>5339</v>
      </c>
      <c r="X1315" t="s">
        <v>5339</v>
      </c>
      <c r="Y1315" t="s">
        <v>5339</v>
      </c>
      <c r="Z1315" t="s">
        <v>5339</v>
      </c>
      <c r="AA1315" t="s">
        <v>5339</v>
      </c>
      <c r="AB1315" t="s">
        <v>5339</v>
      </c>
      <c r="AC1315" t="s">
        <v>5339</v>
      </c>
      <c r="AD1315" t="s">
        <v>5339</v>
      </c>
      <c r="AE1315" t="s">
        <v>65</v>
      </c>
      <c r="AF1315" s="5">
        <v>44957</v>
      </c>
      <c r="AG1315" s="5">
        <v>44957</v>
      </c>
      <c r="AH1315" t="s">
        <v>458</v>
      </c>
    </row>
    <row r="1316" spans="1:34">
      <c r="A1316" t="s">
        <v>5340</v>
      </c>
      <c r="B1316" t="s">
        <v>54</v>
      </c>
      <c r="C1316" s="5">
        <v>44835</v>
      </c>
      <c r="D1316" s="5">
        <v>44926</v>
      </c>
      <c r="E1316" t="s">
        <v>41</v>
      </c>
      <c r="F1316" t="s">
        <v>55</v>
      </c>
      <c r="G1316" t="s">
        <v>1706</v>
      </c>
      <c r="H1316" t="s">
        <v>1706</v>
      </c>
      <c r="I1316" t="s">
        <v>87</v>
      </c>
      <c r="J1316" t="s">
        <v>1465</v>
      </c>
      <c r="K1316" t="s">
        <v>3186</v>
      </c>
      <c r="L1316" t="s">
        <v>769</v>
      </c>
      <c r="M1316" t="s">
        <v>52</v>
      </c>
      <c r="N1316" t="s">
        <v>3187</v>
      </c>
      <c r="O1316" t="s">
        <v>62</v>
      </c>
      <c r="P1316" t="s">
        <v>3188</v>
      </c>
      <c r="Q1316" t="s">
        <v>62</v>
      </c>
      <c r="R1316" t="s">
        <v>5341</v>
      </c>
      <c r="S1316" t="s">
        <v>5341</v>
      </c>
      <c r="T1316" t="s">
        <v>5341</v>
      </c>
      <c r="U1316" t="s">
        <v>5341</v>
      </c>
      <c r="V1316" t="s">
        <v>5341</v>
      </c>
      <c r="W1316" t="s">
        <v>5341</v>
      </c>
      <c r="X1316" t="s">
        <v>5341</v>
      </c>
      <c r="Y1316" t="s">
        <v>5341</v>
      </c>
      <c r="Z1316" t="s">
        <v>5341</v>
      </c>
      <c r="AA1316" t="s">
        <v>5341</v>
      </c>
      <c r="AB1316" t="s">
        <v>5341</v>
      </c>
      <c r="AC1316" t="s">
        <v>5341</v>
      </c>
      <c r="AD1316" t="s">
        <v>5341</v>
      </c>
      <c r="AE1316" t="s">
        <v>65</v>
      </c>
      <c r="AF1316" s="5">
        <v>44957</v>
      </c>
      <c r="AG1316" s="5">
        <v>44957</v>
      </c>
      <c r="AH1316" t="s">
        <v>458</v>
      </c>
    </row>
    <row r="1317" spans="1:34">
      <c r="A1317" t="s">
        <v>5342</v>
      </c>
      <c r="B1317" t="s">
        <v>54</v>
      </c>
      <c r="C1317" s="5">
        <v>44835</v>
      </c>
      <c r="D1317" s="5">
        <v>44926</v>
      </c>
      <c r="E1317" t="s">
        <v>41</v>
      </c>
      <c r="F1317" t="s">
        <v>55</v>
      </c>
      <c r="G1317" t="s">
        <v>117</v>
      </c>
      <c r="H1317" t="s">
        <v>117</v>
      </c>
      <c r="I1317" t="s">
        <v>118</v>
      </c>
      <c r="J1317" t="s">
        <v>2167</v>
      </c>
      <c r="K1317" t="s">
        <v>273</v>
      </c>
      <c r="L1317" t="s">
        <v>738</v>
      </c>
      <c r="M1317" t="s">
        <v>52</v>
      </c>
      <c r="N1317" t="s">
        <v>633</v>
      </c>
      <c r="O1317" t="s">
        <v>62</v>
      </c>
      <c r="P1317" t="s">
        <v>634</v>
      </c>
      <c r="Q1317" t="s">
        <v>62</v>
      </c>
      <c r="R1317" t="s">
        <v>5343</v>
      </c>
      <c r="S1317" t="s">
        <v>5343</v>
      </c>
      <c r="T1317" t="s">
        <v>5343</v>
      </c>
      <c r="U1317" t="s">
        <v>5343</v>
      </c>
      <c r="V1317" t="s">
        <v>5343</v>
      </c>
      <c r="W1317" t="s">
        <v>5343</v>
      </c>
      <c r="X1317" t="s">
        <v>5343</v>
      </c>
      <c r="Y1317" t="s">
        <v>5343</v>
      </c>
      <c r="Z1317" t="s">
        <v>5343</v>
      </c>
      <c r="AA1317" t="s">
        <v>5343</v>
      </c>
      <c r="AB1317" t="s">
        <v>5343</v>
      </c>
      <c r="AC1317" t="s">
        <v>5343</v>
      </c>
      <c r="AD1317" t="s">
        <v>5343</v>
      </c>
      <c r="AE1317" t="s">
        <v>65</v>
      </c>
      <c r="AF1317" s="5">
        <v>44957</v>
      </c>
      <c r="AG1317" s="5">
        <v>44957</v>
      </c>
      <c r="AH1317" t="s">
        <v>458</v>
      </c>
    </row>
    <row r="1318" spans="1:34">
      <c r="A1318" t="s">
        <v>5344</v>
      </c>
      <c r="B1318" t="s">
        <v>54</v>
      </c>
      <c r="C1318" s="5">
        <v>44835</v>
      </c>
      <c r="D1318" s="5">
        <v>44926</v>
      </c>
      <c r="E1318" t="s">
        <v>41</v>
      </c>
      <c r="F1318" t="s">
        <v>55</v>
      </c>
      <c r="G1318" t="s">
        <v>95</v>
      </c>
      <c r="H1318" t="s">
        <v>95</v>
      </c>
      <c r="I1318" t="s">
        <v>78</v>
      </c>
      <c r="J1318" t="s">
        <v>609</v>
      </c>
      <c r="K1318" t="s">
        <v>590</v>
      </c>
      <c r="L1318" t="s">
        <v>610</v>
      </c>
      <c r="M1318" t="s">
        <v>51</v>
      </c>
      <c r="N1318" t="s">
        <v>4803</v>
      </c>
      <c r="O1318" t="s">
        <v>62</v>
      </c>
      <c r="P1318" t="s">
        <v>4804</v>
      </c>
      <c r="Q1318" t="s">
        <v>62</v>
      </c>
      <c r="R1318" t="s">
        <v>5345</v>
      </c>
      <c r="S1318" t="s">
        <v>5345</v>
      </c>
      <c r="T1318" t="s">
        <v>5345</v>
      </c>
      <c r="U1318" t="s">
        <v>5345</v>
      </c>
      <c r="V1318" t="s">
        <v>5345</v>
      </c>
      <c r="W1318" t="s">
        <v>5345</v>
      </c>
      <c r="X1318" t="s">
        <v>5345</v>
      </c>
      <c r="Y1318" t="s">
        <v>5345</v>
      </c>
      <c r="Z1318" t="s">
        <v>5345</v>
      </c>
      <c r="AA1318" t="s">
        <v>5345</v>
      </c>
      <c r="AB1318" t="s">
        <v>5345</v>
      </c>
      <c r="AC1318" t="s">
        <v>5345</v>
      </c>
      <c r="AD1318" t="s">
        <v>5345</v>
      </c>
      <c r="AE1318" t="s">
        <v>65</v>
      </c>
      <c r="AF1318" s="5">
        <v>44957</v>
      </c>
      <c r="AG1318" s="5">
        <v>44957</v>
      </c>
      <c r="AH1318" t="s">
        <v>458</v>
      </c>
    </row>
    <row r="1319" spans="1:34">
      <c r="A1319" t="s">
        <v>5346</v>
      </c>
      <c r="B1319" t="s">
        <v>54</v>
      </c>
      <c r="C1319" s="5">
        <v>44835</v>
      </c>
      <c r="D1319" s="5">
        <v>44926</v>
      </c>
      <c r="E1319" t="s">
        <v>41</v>
      </c>
      <c r="F1319" t="s">
        <v>55</v>
      </c>
      <c r="G1319" t="s">
        <v>131</v>
      </c>
      <c r="H1319" t="s">
        <v>131</v>
      </c>
      <c r="I1319" t="s">
        <v>132</v>
      </c>
      <c r="J1319" t="s">
        <v>3049</v>
      </c>
      <c r="K1319" t="s">
        <v>3050</v>
      </c>
      <c r="L1319" t="s">
        <v>310</v>
      </c>
      <c r="M1319" t="s">
        <v>52</v>
      </c>
      <c r="N1319" t="s">
        <v>3200</v>
      </c>
      <c r="O1319" t="s">
        <v>62</v>
      </c>
      <c r="P1319" t="s">
        <v>3201</v>
      </c>
      <c r="Q1319" t="s">
        <v>62</v>
      </c>
      <c r="R1319" t="s">
        <v>5347</v>
      </c>
      <c r="S1319" t="s">
        <v>5347</v>
      </c>
      <c r="T1319" t="s">
        <v>5347</v>
      </c>
      <c r="U1319" t="s">
        <v>5347</v>
      </c>
      <c r="V1319" t="s">
        <v>5347</v>
      </c>
      <c r="W1319" t="s">
        <v>5347</v>
      </c>
      <c r="X1319" t="s">
        <v>5347</v>
      </c>
      <c r="Y1319" t="s">
        <v>5347</v>
      </c>
      <c r="Z1319" t="s">
        <v>5347</v>
      </c>
      <c r="AA1319" t="s">
        <v>5347</v>
      </c>
      <c r="AB1319" t="s">
        <v>5347</v>
      </c>
      <c r="AC1319" t="s">
        <v>5347</v>
      </c>
      <c r="AD1319" t="s">
        <v>5347</v>
      </c>
      <c r="AE1319" t="s">
        <v>65</v>
      </c>
      <c r="AF1319" s="5">
        <v>44957</v>
      </c>
      <c r="AG1319" s="5">
        <v>44957</v>
      </c>
      <c r="AH1319" t="s">
        <v>458</v>
      </c>
    </row>
    <row r="1320" spans="1:34">
      <c r="A1320" t="s">
        <v>5348</v>
      </c>
      <c r="B1320" t="s">
        <v>54</v>
      </c>
      <c r="C1320" s="5">
        <v>44835</v>
      </c>
      <c r="D1320" s="5">
        <v>44926</v>
      </c>
      <c r="E1320" t="s">
        <v>41</v>
      </c>
      <c r="F1320" t="s">
        <v>55</v>
      </c>
      <c r="G1320" t="s">
        <v>166</v>
      </c>
      <c r="H1320" t="s">
        <v>166</v>
      </c>
      <c r="I1320" t="s">
        <v>118</v>
      </c>
      <c r="J1320" t="s">
        <v>359</v>
      </c>
      <c r="K1320" t="s">
        <v>265</v>
      </c>
      <c r="L1320" t="s">
        <v>360</v>
      </c>
      <c r="M1320" t="s">
        <v>51</v>
      </c>
      <c r="N1320" t="s">
        <v>633</v>
      </c>
      <c r="O1320" t="s">
        <v>62</v>
      </c>
      <c r="P1320" t="s">
        <v>634</v>
      </c>
      <c r="Q1320" t="s">
        <v>62</v>
      </c>
      <c r="R1320" t="s">
        <v>5349</v>
      </c>
      <c r="S1320" t="s">
        <v>5349</v>
      </c>
      <c r="T1320" t="s">
        <v>5349</v>
      </c>
      <c r="U1320" t="s">
        <v>5349</v>
      </c>
      <c r="V1320" t="s">
        <v>5349</v>
      </c>
      <c r="W1320" t="s">
        <v>5349</v>
      </c>
      <c r="X1320" t="s">
        <v>5349</v>
      </c>
      <c r="Y1320" t="s">
        <v>5349</v>
      </c>
      <c r="Z1320" t="s">
        <v>5349</v>
      </c>
      <c r="AA1320" t="s">
        <v>5349</v>
      </c>
      <c r="AB1320" t="s">
        <v>5349</v>
      </c>
      <c r="AC1320" t="s">
        <v>5349</v>
      </c>
      <c r="AD1320" t="s">
        <v>5349</v>
      </c>
      <c r="AE1320" t="s">
        <v>65</v>
      </c>
      <c r="AF1320" s="5">
        <v>44957</v>
      </c>
      <c r="AG1320" s="5">
        <v>44957</v>
      </c>
      <c r="AH1320" t="s">
        <v>458</v>
      </c>
    </row>
    <row r="1321" spans="1:34">
      <c r="A1321" t="s">
        <v>5350</v>
      </c>
      <c r="B1321" t="s">
        <v>54</v>
      </c>
      <c r="C1321" s="5">
        <v>44835</v>
      </c>
      <c r="D1321" s="5">
        <v>44926</v>
      </c>
      <c r="E1321" t="s">
        <v>41</v>
      </c>
      <c r="F1321" t="s">
        <v>55</v>
      </c>
      <c r="G1321" t="s">
        <v>1273</v>
      </c>
      <c r="H1321" t="s">
        <v>1273</v>
      </c>
      <c r="I1321" t="s">
        <v>57</v>
      </c>
      <c r="J1321" t="s">
        <v>2362</v>
      </c>
      <c r="K1321" t="s">
        <v>891</v>
      </c>
      <c r="L1321" t="s">
        <v>1475</v>
      </c>
      <c r="M1321" t="s">
        <v>51</v>
      </c>
      <c r="N1321" t="s">
        <v>2443</v>
      </c>
      <c r="O1321" t="s">
        <v>62</v>
      </c>
      <c r="P1321" t="s">
        <v>2444</v>
      </c>
      <c r="Q1321" t="s">
        <v>62</v>
      </c>
      <c r="R1321" t="s">
        <v>5351</v>
      </c>
      <c r="S1321" t="s">
        <v>5351</v>
      </c>
      <c r="T1321" t="s">
        <v>5351</v>
      </c>
      <c r="U1321" t="s">
        <v>5351</v>
      </c>
      <c r="V1321" t="s">
        <v>5351</v>
      </c>
      <c r="W1321" t="s">
        <v>5351</v>
      </c>
      <c r="X1321" t="s">
        <v>5351</v>
      </c>
      <c r="Y1321" t="s">
        <v>5351</v>
      </c>
      <c r="Z1321" t="s">
        <v>5351</v>
      </c>
      <c r="AA1321" t="s">
        <v>5351</v>
      </c>
      <c r="AB1321" t="s">
        <v>5351</v>
      </c>
      <c r="AC1321" t="s">
        <v>5351</v>
      </c>
      <c r="AD1321" t="s">
        <v>5351</v>
      </c>
      <c r="AE1321" t="s">
        <v>65</v>
      </c>
      <c r="AF1321" s="5">
        <v>44957</v>
      </c>
      <c r="AG1321" s="5">
        <v>44957</v>
      </c>
      <c r="AH1321" t="s">
        <v>458</v>
      </c>
    </row>
    <row r="1322" spans="1:34">
      <c r="A1322" t="s">
        <v>5352</v>
      </c>
      <c r="B1322" t="s">
        <v>54</v>
      </c>
      <c r="C1322" s="5">
        <v>44835</v>
      </c>
      <c r="D1322" s="5">
        <v>44926</v>
      </c>
      <c r="E1322" t="s">
        <v>41</v>
      </c>
      <c r="F1322" t="s">
        <v>55</v>
      </c>
      <c r="G1322" t="s">
        <v>117</v>
      </c>
      <c r="H1322" t="s">
        <v>117</v>
      </c>
      <c r="I1322" t="s">
        <v>167</v>
      </c>
      <c r="J1322" t="s">
        <v>2189</v>
      </c>
      <c r="K1322" t="s">
        <v>769</v>
      </c>
      <c r="L1322" t="s">
        <v>802</v>
      </c>
      <c r="M1322" t="s">
        <v>52</v>
      </c>
      <c r="N1322" t="s">
        <v>633</v>
      </c>
      <c r="O1322" t="s">
        <v>62</v>
      </c>
      <c r="P1322" t="s">
        <v>634</v>
      </c>
      <c r="Q1322" t="s">
        <v>62</v>
      </c>
      <c r="R1322" t="s">
        <v>5353</v>
      </c>
      <c r="S1322" t="s">
        <v>5353</v>
      </c>
      <c r="T1322" t="s">
        <v>5353</v>
      </c>
      <c r="U1322" t="s">
        <v>5353</v>
      </c>
      <c r="V1322" t="s">
        <v>5353</v>
      </c>
      <c r="W1322" t="s">
        <v>5353</v>
      </c>
      <c r="X1322" t="s">
        <v>5353</v>
      </c>
      <c r="Y1322" t="s">
        <v>5353</v>
      </c>
      <c r="Z1322" t="s">
        <v>5353</v>
      </c>
      <c r="AA1322" t="s">
        <v>5353</v>
      </c>
      <c r="AB1322" t="s">
        <v>5353</v>
      </c>
      <c r="AC1322" t="s">
        <v>5353</v>
      </c>
      <c r="AD1322" t="s">
        <v>5353</v>
      </c>
      <c r="AE1322" t="s">
        <v>65</v>
      </c>
      <c r="AF1322" s="5">
        <v>44957</v>
      </c>
      <c r="AG1322" s="5">
        <v>44957</v>
      </c>
      <c r="AH1322" t="s">
        <v>458</v>
      </c>
    </row>
    <row r="1323" spans="1:34">
      <c r="A1323" t="s">
        <v>5354</v>
      </c>
      <c r="B1323" t="s">
        <v>54</v>
      </c>
      <c r="C1323" s="5">
        <v>44835</v>
      </c>
      <c r="D1323" s="5">
        <v>44926</v>
      </c>
      <c r="E1323" t="s">
        <v>41</v>
      </c>
      <c r="F1323" t="s">
        <v>55</v>
      </c>
      <c r="G1323" t="s">
        <v>95</v>
      </c>
      <c r="H1323" t="s">
        <v>95</v>
      </c>
      <c r="I1323" t="s">
        <v>78</v>
      </c>
      <c r="J1323" t="s">
        <v>2413</v>
      </c>
      <c r="K1323" t="s">
        <v>304</v>
      </c>
      <c r="L1323" t="s">
        <v>2414</v>
      </c>
      <c r="M1323" t="s">
        <v>52</v>
      </c>
      <c r="N1323" t="s">
        <v>2415</v>
      </c>
      <c r="O1323" t="s">
        <v>62</v>
      </c>
      <c r="P1323" t="s">
        <v>2416</v>
      </c>
      <c r="Q1323" t="s">
        <v>62</v>
      </c>
      <c r="R1323" t="s">
        <v>5355</v>
      </c>
      <c r="S1323" t="s">
        <v>5355</v>
      </c>
      <c r="T1323" t="s">
        <v>5355</v>
      </c>
      <c r="U1323" t="s">
        <v>5355</v>
      </c>
      <c r="V1323" t="s">
        <v>5355</v>
      </c>
      <c r="W1323" t="s">
        <v>5355</v>
      </c>
      <c r="X1323" t="s">
        <v>5355</v>
      </c>
      <c r="Y1323" t="s">
        <v>5355</v>
      </c>
      <c r="Z1323" t="s">
        <v>5355</v>
      </c>
      <c r="AA1323" t="s">
        <v>5355</v>
      </c>
      <c r="AB1323" t="s">
        <v>5355</v>
      </c>
      <c r="AC1323" t="s">
        <v>5355</v>
      </c>
      <c r="AD1323" t="s">
        <v>5355</v>
      </c>
      <c r="AE1323" t="s">
        <v>65</v>
      </c>
      <c r="AF1323" s="5">
        <v>44957</v>
      </c>
      <c r="AG1323" s="5">
        <v>44957</v>
      </c>
      <c r="AH1323" t="s">
        <v>458</v>
      </c>
    </row>
    <row r="1324" spans="1:34">
      <c r="A1324" t="s">
        <v>5356</v>
      </c>
      <c r="B1324" t="s">
        <v>54</v>
      </c>
      <c r="C1324" s="5">
        <v>44835</v>
      </c>
      <c r="D1324" s="5">
        <v>44926</v>
      </c>
      <c r="E1324" t="s">
        <v>41</v>
      </c>
      <c r="F1324" t="s">
        <v>55</v>
      </c>
      <c r="G1324" t="s">
        <v>373</v>
      </c>
      <c r="H1324" t="s">
        <v>373</v>
      </c>
      <c r="I1324" t="s">
        <v>87</v>
      </c>
      <c r="J1324" t="s">
        <v>2323</v>
      </c>
      <c r="K1324" t="s">
        <v>782</v>
      </c>
      <c r="L1324" t="s">
        <v>891</v>
      </c>
      <c r="M1324" t="s">
        <v>52</v>
      </c>
      <c r="N1324" t="s">
        <v>3129</v>
      </c>
      <c r="O1324" t="s">
        <v>62</v>
      </c>
      <c r="P1324" t="s">
        <v>3130</v>
      </c>
      <c r="Q1324" t="s">
        <v>62</v>
      </c>
      <c r="R1324" t="s">
        <v>5357</v>
      </c>
      <c r="S1324" t="s">
        <v>5357</v>
      </c>
      <c r="T1324" t="s">
        <v>5357</v>
      </c>
      <c r="U1324" t="s">
        <v>5357</v>
      </c>
      <c r="V1324" t="s">
        <v>5357</v>
      </c>
      <c r="W1324" t="s">
        <v>5357</v>
      </c>
      <c r="X1324" t="s">
        <v>5357</v>
      </c>
      <c r="Y1324" t="s">
        <v>5357</v>
      </c>
      <c r="Z1324" t="s">
        <v>5357</v>
      </c>
      <c r="AA1324" t="s">
        <v>5357</v>
      </c>
      <c r="AB1324" t="s">
        <v>5357</v>
      </c>
      <c r="AC1324" t="s">
        <v>5357</v>
      </c>
      <c r="AD1324" t="s">
        <v>5357</v>
      </c>
      <c r="AE1324" t="s">
        <v>65</v>
      </c>
      <c r="AF1324" s="5">
        <v>44957</v>
      </c>
      <c r="AG1324" s="5">
        <v>44957</v>
      </c>
      <c r="AH1324" t="s">
        <v>458</v>
      </c>
    </row>
    <row r="1325" spans="1:34">
      <c r="A1325" t="s">
        <v>5358</v>
      </c>
      <c r="B1325" t="s">
        <v>54</v>
      </c>
      <c r="C1325" s="5">
        <v>44835</v>
      </c>
      <c r="D1325" s="5">
        <v>44926</v>
      </c>
      <c r="E1325" t="s">
        <v>41</v>
      </c>
      <c r="F1325" t="s">
        <v>55</v>
      </c>
      <c r="G1325" t="s">
        <v>365</v>
      </c>
      <c r="H1325" t="s">
        <v>365</v>
      </c>
      <c r="I1325" t="s">
        <v>3685</v>
      </c>
      <c r="J1325" t="s">
        <v>3686</v>
      </c>
      <c r="K1325" t="s">
        <v>788</v>
      </c>
      <c r="L1325" t="s">
        <v>1853</v>
      </c>
      <c r="M1325" t="s">
        <v>51</v>
      </c>
      <c r="N1325" t="s">
        <v>4783</v>
      </c>
      <c r="O1325" t="s">
        <v>62</v>
      </c>
      <c r="P1325" t="s">
        <v>4784</v>
      </c>
      <c r="Q1325" t="s">
        <v>62</v>
      </c>
      <c r="R1325" t="s">
        <v>5359</v>
      </c>
      <c r="S1325" t="s">
        <v>5359</v>
      </c>
      <c r="T1325" t="s">
        <v>5359</v>
      </c>
      <c r="U1325" t="s">
        <v>5359</v>
      </c>
      <c r="V1325" t="s">
        <v>5359</v>
      </c>
      <c r="W1325" t="s">
        <v>5359</v>
      </c>
      <c r="X1325" t="s">
        <v>5359</v>
      </c>
      <c r="Y1325" t="s">
        <v>5359</v>
      </c>
      <c r="Z1325" t="s">
        <v>5359</v>
      </c>
      <c r="AA1325" t="s">
        <v>5359</v>
      </c>
      <c r="AB1325" t="s">
        <v>5359</v>
      </c>
      <c r="AC1325" t="s">
        <v>5359</v>
      </c>
      <c r="AD1325" t="s">
        <v>5359</v>
      </c>
      <c r="AE1325" t="s">
        <v>65</v>
      </c>
      <c r="AF1325" s="5">
        <v>44957</v>
      </c>
      <c r="AG1325" s="5">
        <v>44957</v>
      </c>
      <c r="AH1325" t="s">
        <v>458</v>
      </c>
    </row>
    <row r="1326" spans="1:34">
      <c r="A1326" t="s">
        <v>5360</v>
      </c>
      <c r="B1326" t="s">
        <v>54</v>
      </c>
      <c r="C1326" s="5">
        <v>44835</v>
      </c>
      <c r="D1326" s="5">
        <v>44926</v>
      </c>
      <c r="E1326" t="s">
        <v>41</v>
      </c>
      <c r="F1326" t="s">
        <v>55</v>
      </c>
      <c r="G1326" t="s">
        <v>166</v>
      </c>
      <c r="H1326" t="s">
        <v>166</v>
      </c>
      <c r="I1326" t="s">
        <v>167</v>
      </c>
      <c r="J1326" t="s">
        <v>493</v>
      </c>
      <c r="K1326" t="s">
        <v>360</v>
      </c>
      <c r="L1326" t="s">
        <v>1897</v>
      </c>
      <c r="M1326" t="s">
        <v>52</v>
      </c>
      <c r="N1326" t="s">
        <v>5250</v>
      </c>
      <c r="O1326" t="s">
        <v>62</v>
      </c>
      <c r="P1326" t="s">
        <v>5251</v>
      </c>
      <c r="Q1326" t="s">
        <v>62</v>
      </c>
      <c r="R1326" t="s">
        <v>5361</v>
      </c>
      <c r="S1326" t="s">
        <v>5361</v>
      </c>
      <c r="T1326" t="s">
        <v>5361</v>
      </c>
      <c r="U1326" t="s">
        <v>5361</v>
      </c>
      <c r="V1326" t="s">
        <v>5361</v>
      </c>
      <c r="W1326" t="s">
        <v>5361</v>
      </c>
      <c r="X1326" t="s">
        <v>5361</v>
      </c>
      <c r="Y1326" t="s">
        <v>5361</v>
      </c>
      <c r="Z1326" t="s">
        <v>5361</v>
      </c>
      <c r="AA1326" t="s">
        <v>5361</v>
      </c>
      <c r="AB1326" t="s">
        <v>5361</v>
      </c>
      <c r="AC1326" t="s">
        <v>5361</v>
      </c>
      <c r="AD1326" t="s">
        <v>5361</v>
      </c>
      <c r="AE1326" t="s">
        <v>65</v>
      </c>
      <c r="AF1326" s="5">
        <v>44957</v>
      </c>
      <c r="AG1326" s="5">
        <v>44957</v>
      </c>
      <c r="AH1326" t="s">
        <v>458</v>
      </c>
    </row>
    <row r="1327" spans="1:34">
      <c r="A1327" t="s">
        <v>5362</v>
      </c>
      <c r="B1327" t="s">
        <v>54</v>
      </c>
      <c r="C1327" s="5">
        <v>44835</v>
      </c>
      <c r="D1327" s="5">
        <v>44926</v>
      </c>
      <c r="E1327" t="s">
        <v>41</v>
      </c>
      <c r="F1327" t="s">
        <v>55</v>
      </c>
      <c r="G1327" t="s">
        <v>166</v>
      </c>
      <c r="H1327" t="s">
        <v>166</v>
      </c>
      <c r="I1327" t="s">
        <v>208</v>
      </c>
      <c r="J1327" t="s">
        <v>1606</v>
      </c>
      <c r="K1327" t="s">
        <v>1607</v>
      </c>
      <c r="L1327" t="s">
        <v>597</v>
      </c>
      <c r="M1327" t="s">
        <v>51</v>
      </c>
      <c r="N1327" t="s">
        <v>1608</v>
      </c>
      <c r="O1327" t="s">
        <v>62</v>
      </c>
      <c r="P1327" t="s">
        <v>1609</v>
      </c>
      <c r="Q1327" t="s">
        <v>62</v>
      </c>
      <c r="R1327" t="s">
        <v>5363</v>
      </c>
      <c r="S1327" t="s">
        <v>5363</v>
      </c>
      <c r="T1327" t="s">
        <v>5363</v>
      </c>
      <c r="U1327" t="s">
        <v>5363</v>
      </c>
      <c r="V1327" t="s">
        <v>5363</v>
      </c>
      <c r="W1327" t="s">
        <v>5363</v>
      </c>
      <c r="X1327" t="s">
        <v>5363</v>
      </c>
      <c r="Y1327" t="s">
        <v>5363</v>
      </c>
      <c r="Z1327" t="s">
        <v>5363</v>
      </c>
      <c r="AA1327" t="s">
        <v>5363</v>
      </c>
      <c r="AB1327" t="s">
        <v>5363</v>
      </c>
      <c r="AC1327" t="s">
        <v>5363</v>
      </c>
      <c r="AD1327" t="s">
        <v>5363</v>
      </c>
      <c r="AE1327" t="s">
        <v>65</v>
      </c>
      <c r="AF1327" s="5">
        <v>44957</v>
      </c>
      <c r="AG1327" s="5">
        <v>44957</v>
      </c>
      <c r="AH1327" t="s">
        <v>458</v>
      </c>
    </row>
    <row r="1328" spans="1:34">
      <c r="A1328" t="s">
        <v>5364</v>
      </c>
      <c r="B1328" t="s">
        <v>54</v>
      </c>
      <c r="C1328" s="5">
        <v>44835</v>
      </c>
      <c r="D1328" s="5">
        <v>44926</v>
      </c>
      <c r="E1328" t="s">
        <v>41</v>
      </c>
      <c r="F1328" t="s">
        <v>55</v>
      </c>
      <c r="G1328" t="s">
        <v>166</v>
      </c>
      <c r="H1328" t="s">
        <v>166</v>
      </c>
      <c r="I1328" t="s">
        <v>167</v>
      </c>
      <c r="J1328" t="s">
        <v>303</v>
      </c>
      <c r="K1328" t="s">
        <v>352</v>
      </c>
      <c r="L1328" t="s">
        <v>433</v>
      </c>
      <c r="M1328" t="s">
        <v>52</v>
      </c>
      <c r="N1328" t="s">
        <v>777</v>
      </c>
      <c r="O1328" t="s">
        <v>62</v>
      </c>
      <c r="P1328" t="s">
        <v>1009</v>
      </c>
      <c r="Q1328" t="s">
        <v>62</v>
      </c>
      <c r="R1328" t="s">
        <v>5365</v>
      </c>
      <c r="S1328" t="s">
        <v>5365</v>
      </c>
      <c r="T1328" t="s">
        <v>5365</v>
      </c>
      <c r="U1328" t="s">
        <v>5365</v>
      </c>
      <c r="V1328" t="s">
        <v>5365</v>
      </c>
      <c r="W1328" t="s">
        <v>5365</v>
      </c>
      <c r="X1328" t="s">
        <v>5365</v>
      </c>
      <c r="Y1328" t="s">
        <v>5365</v>
      </c>
      <c r="Z1328" t="s">
        <v>5365</v>
      </c>
      <c r="AA1328" t="s">
        <v>5365</v>
      </c>
      <c r="AB1328" t="s">
        <v>5365</v>
      </c>
      <c r="AC1328" t="s">
        <v>5365</v>
      </c>
      <c r="AD1328" t="s">
        <v>5365</v>
      </c>
      <c r="AE1328" t="s">
        <v>65</v>
      </c>
      <c r="AF1328" s="5">
        <v>44957</v>
      </c>
      <c r="AG1328" s="5">
        <v>44957</v>
      </c>
      <c r="AH1328" t="s">
        <v>458</v>
      </c>
    </row>
    <row r="1329" spans="1:34">
      <c r="A1329" t="s">
        <v>5366</v>
      </c>
      <c r="B1329" t="s">
        <v>54</v>
      </c>
      <c r="C1329" s="5">
        <v>44835</v>
      </c>
      <c r="D1329" s="5">
        <v>44926</v>
      </c>
      <c r="E1329" t="s">
        <v>41</v>
      </c>
      <c r="F1329" t="s">
        <v>55</v>
      </c>
      <c r="G1329" t="s">
        <v>95</v>
      </c>
      <c r="H1329" t="s">
        <v>95</v>
      </c>
      <c r="I1329" t="s">
        <v>87</v>
      </c>
      <c r="J1329" t="s">
        <v>1600</v>
      </c>
      <c r="K1329" t="s">
        <v>1418</v>
      </c>
      <c r="L1329" t="s">
        <v>1601</v>
      </c>
      <c r="M1329" t="s">
        <v>52</v>
      </c>
      <c r="N1329" t="s">
        <v>1602</v>
      </c>
      <c r="O1329" t="s">
        <v>62</v>
      </c>
      <c r="P1329" t="s">
        <v>1603</v>
      </c>
      <c r="Q1329" t="s">
        <v>62</v>
      </c>
      <c r="R1329" t="s">
        <v>5367</v>
      </c>
      <c r="S1329" t="s">
        <v>5367</v>
      </c>
      <c r="T1329" t="s">
        <v>5367</v>
      </c>
      <c r="U1329" t="s">
        <v>5367</v>
      </c>
      <c r="V1329" t="s">
        <v>5367</v>
      </c>
      <c r="W1329" t="s">
        <v>5367</v>
      </c>
      <c r="X1329" t="s">
        <v>5367</v>
      </c>
      <c r="Y1329" t="s">
        <v>5367</v>
      </c>
      <c r="Z1329" t="s">
        <v>5367</v>
      </c>
      <c r="AA1329" t="s">
        <v>5367</v>
      </c>
      <c r="AB1329" t="s">
        <v>5367</v>
      </c>
      <c r="AC1329" t="s">
        <v>5367</v>
      </c>
      <c r="AD1329" t="s">
        <v>5367</v>
      </c>
      <c r="AE1329" t="s">
        <v>65</v>
      </c>
      <c r="AF1329" s="5">
        <v>44957</v>
      </c>
      <c r="AG1329" s="5">
        <v>44957</v>
      </c>
      <c r="AH1329" t="s">
        <v>458</v>
      </c>
    </row>
    <row r="1330" spans="1:34">
      <c r="A1330" t="s">
        <v>5368</v>
      </c>
      <c r="B1330" t="s">
        <v>54</v>
      </c>
      <c r="C1330" s="5">
        <v>44835</v>
      </c>
      <c r="D1330" s="5">
        <v>44926</v>
      </c>
      <c r="E1330" t="s">
        <v>41</v>
      </c>
      <c r="F1330" t="s">
        <v>55</v>
      </c>
      <c r="G1330" t="s">
        <v>188</v>
      </c>
      <c r="H1330" t="s">
        <v>188</v>
      </c>
      <c r="I1330" t="s">
        <v>118</v>
      </c>
      <c r="J1330" t="s">
        <v>1034</v>
      </c>
      <c r="K1330" t="s">
        <v>1035</v>
      </c>
      <c r="L1330" t="s">
        <v>381</v>
      </c>
      <c r="M1330" t="s">
        <v>52</v>
      </c>
      <c r="N1330" t="s">
        <v>633</v>
      </c>
      <c r="O1330" t="s">
        <v>62</v>
      </c>
      <c r="P1330" t="s">
        <v>634</v>
      </c>
      <c r="Q1330" t="s">
        <v>62</v>
      </c>
      <c r="R1330" t="s">
        <v>5369</v>
      </c>
      <c r="S1330" t="s">
        <v>5369</v>
      </c>
      <c r="T1330" t="s">
        <v>5369</v>
      </c>
      <c r="U1330" t="s">
        <v>5369</v>
      </c>
      <c r="V1330" t="s">
        <v>5369</v>
      </c>
      <c r="W1330" t="s">
        <v>5369</v>
      </c>
      <c r="X1330" t="s">
        <v>5369</v>
      </c>
      <c r="Y1330" t="s">
        <v>5369</v>
      </c>
      <c r="Z1330" t="s">
        <v>5369</v>
      </c>
      <c r="AA1330" t="s">
        <v>5369</v>
      </c>
      <c r="AB1330" t="s">
        <v>5369</v>
      </c>
      <c r="AC1330" t="s">
        <v>5369</v>
      </c>
      <c r="AD1330" t="s">
        <v>5369</v>
      </c>
      <c r="AE1330" t="s">
        <v>65</v>
      </c>
      <c r="AF1330" s="5">
        <v>44957</v>
      </c>
      <c r="AG1330" s="5">
        <v>44957</v>
      </c>
      <c r="AH1330" t="s">
        <v>458</v>
      </c>
    </row>
    <row r="1331" spans="1:34">
      <c r="A1331" t="s">
        <v>5370</v>
      </c>
      <c r="B1331" t="s">
        <v>54</v>
      </c>
      <c r="C1331" s="5">
        <v>44835</v>
      </c>
      <c r="D1331" s="5">
        <v>44926</v>
      </c>
      <c r="E1331" t="s">
        <v>41</v>
      </c>
      <c r="F1331" t="s">
        <v>55</v>
      </c>
      <c r="G1331" t="s">
        <v>1210</v>
      </c>
      <c r="H1331" t="s">
        <v>1210</v>
      </c>
      <c r="I1331" t="s">
        <v>87</v>
      </c>
      <c r="J1331" t="s">
        <v>432</v>
      </c>
      <c r="K1331" t="s">
        <v>433</v>
      </c>
      <c r="L1331" t="s">
        <v>273</v>
      </c>
      <c r="M1331" t="s">
        <v>52</v>
      </c>
      <c r="N1331" t="s">
        <v>4822</v>
      </c>
      <c r="O1331" t="s">
        <v>62</v>
      </c>
      <c r="P1331" t="s">
        <v>4823</v>
      </c>
      <c r="Q1331" t="s">
        <v>62</v>
      </c>
      <c r="R1331" t="s">
        <v>5371</v>
      </c>
      <c r="S1331" t="s">
        <v>5371</v>
      </c>
      <c r="T1331" t="s">
        <v>5371</v>
      </c>
      <c r="U1331" t="s">
        <v>5371</v>
      </c>
      <c r="V1331" t="s">
        <v>5371</v>
      </c>
      <c r="W1331" t="s">
        <v>5371</v>
      </c>
      <c r="X1331" t="s">
        <v>5371</v>
      </c>
      <c r="Y1331" t="s">
        <v>5371</v>
      </c>
      <c r="Z1331" t="s">
        <v>5371</v>
      </c>
      <c r="AA1331" t="s">
        <v>5371</v>
      </c>
      <c r="AB1331" t="s">
        <v>5371</v>
      </c>
      <c r="AC1331" t="s">
        <v>5371</v>
      </c>
      <c r="AD1331" t="s">
        <v>5371</v>
      </c>
      <c r="AE1331" t="s">
        <v>65</v>
      </c>
      <c r="AF1331" s="5">
        <v>44957</v>
      </c>
      <c r="AG1331" s="5">
        <v>44957</v>
      </c>
      <c r="AH1331" t="s">
        <v>458</v>
      </c>
    </row>
    <row r="1332" spans="1:34">
      <c r="A1332" t="s">
        <v>5372</v>
      </c>
      <c r="B1332" t="s">
        <v>54</v>
      </c>
      <c r="C1332" s="5">
        <v>44835</v>
      </c>
      <c r="D1332" s="5">
        <v>44926</v>
      </c>
      <c r="E1332" t="s">
        <v>41</v>
      </c>
      <c r="F1332" t="s">
        <v>55</v>
      </c>
      <c r="G1332" t="s">
        <v>365</v>
      </c>
      <c r="H1332" t="s">
        <v>365</v>
      </c>
      <c r="I1332" t="s">
        <v>1202</v>
      </c>
      <c r="J1332" t="s">
        <v>1370</v>
      </c>
      <c r="K1332" t="s">
        <v>1371</v>
      </c>
      <c r="L1332" t="s">
        <v>973</v>
      </c>
      <c r="M1332" t="s">
        <v>51</v>
      </c>
      <c r="N1332" t="s">
        <v>4828</v>
      </c>
      <c r="O1332" t="s">
        <v>62</v>
      </c>
      <c r="P1332" t="s">
        <v>4829</v>
      </c>
      <c r="Q1332" t="s">
        <v>62</v>
      </c>
      <c r="R1332" t="s">
        <v>5373</v>
      </c>
      <c r="S1332" t="s">
        <v>5373</v>
      </c>
      <c r="T1332" t="s">
        <v>5373</v>
      </c>
      <c r="U1332" t="s">
        <v>5373</v>
      </c>
      <c r="V1332" t="s">
        <v>5373</v>
      </c>
      <c r="W1332" t="s">
        <v>5373</v>
      </c>
      <c r="X1332" t="s">
        <v>5373</v>
      </c>
      <c r="Y1332" t="s">
        <v>5373</v>
      </c>
      <c r="Z1332" t="s">
        <v>5373</v>
      </c>
      <c r="AA1332" t="s">
        <v>5373</v>
      </c>
      <c r="AB1332" t="s">
        <v>5373</v>
      </c>
      <c r="AC1332" t="s">
        <v>5373</v>
      </c>
      <c r="AD1332" t="s">
        <v>5373</v>
      </c>
      <c r="AE1332" t="s">
        <v>65</v>
      </c>
      <c r="AF1332" s="5">
        <v>44957</v>
      </c>
      <c r="AG1332" s="5">
        <v>44957</v>
      </c>
      <c r="AH1332" t="s">
        <v>458</v>
      </c>
    </row>
    <row r="1333" spans="1:34">
      <c r="A1333" t="s">
        <v>5374</v>
      </c>
      <c r="B1333" t="s">
        <v>54</v>
      </c>
      <c r="C1333" s="5">
        <v>44835</v>
      </c>
      <c r="D1333" s="5">
        <v>44926</v>
      </c>
      <c r="E1333" t="s">
        <v>41</v>
      </c>
      <c r="F1333" t="s">
        <v>55</v>
      </c>
      <c r="G1333" t="s">
        <v>166</v>
      </c>
      <c r="H1333" t="s">
        <v>166</v>
      </c>
      <c r="I1333" t="s">
        <v>118</v>
      </c>
      <c r="J1333" t="s">
        <v>1504</v>
      </c>
      <c r="K1333" t="s">
        <v>1628</v>
      </c>
      <c r="L1333" t="s">
        <v>1362</v>
      </c>
      <c r="M1333" t="s">
        <v>52</v>
      </c>
      <c r="N1333" t="s">
        <v>836</v>
      </c>
      <c r="O1333" t="s">
        <v>62</v>
      </c>
      <c r="P1333" t="s">
        <v>837</v>
      </c>
      <c r="Q1333" t="s">
        <v>62</v>
      </c>
      <c r="R1333" t="s">
        <v>5375</v>
      </c>
      <c r="S1333" t="s">
        <v>5375</v>
      </c>
      <c r="T1333" t="s">
        <v>5375</v>
      </c>
      <c r="U1333" t="s">
        <v>5375</v>
      </c>
      <c r="V1333" t="s">
        <v>5375</v>
      </c>
      <c r="W1333" t="s">
        <v>5375</v>
      </c>
      <c r="X1333" t="s">
        <v>5375</v>
      </c>
      <c r="Y1333" t="s">
        <v>5375</v>
      </c>
      <c r="Z1333" t="s">
        <v>5375</v>
      </c>
      <c r="AA1333" t="s">
        <v>5375</v>
      </c>
      <c r="AB1333" t="s">
        <v>5375</v>
      </c>
      <c r="AC1333" t="s">
        <v>5375</v>
      </c>
      <c r="AD1333" t="s">
        <v>5375</v>
      </c>
      <c r="AE1333" t="s">
        <v>65</v>
      </c>
      <c r="AF1333" s="5">
        <v>44957</v>
      </c>
      <c r="AG1333" s="5">
        <v>44957</v>
      </c>
      <c r="AH1333" t="s">
        <v>458</v>
      </c>
    </row>
    <row r="1334" spans="1:34">
      <c r="A1334" t="s">
        <v>5376</v>
      </c>
      <c r="B1334" t="s">
        <v>54</v>
      </c>
      <c r="C1334" s="5">
        <v>44835</v>
      </c>
      <c r="D1334" s="5">
        <v>44926</v>
      </c>
      <c r="E1334" t="s">
        <v>41</v>
      </c>
      <c r="F1334" t="s">
        <v>55</v>
      </c>
      <c r="G1334" t="s">
        <v>550</v>
      </c>
      <c r="H1334" t="s">
        <v>550</v>
      </c>
      <c r="I1334" t="s">
        <v>551</v>
      </c>
      <c r="J1334" t="s">
        <v>552</v>
      </c>
      <c r="K1334" t="s">
        <v>387</v>
      </c>
      <c r="L1334" t="s">
        <v>553</v>
      </c>
      <c r="M1334" t="s">
        <v>52</v>
      </c>
      <c r="N1334" t="s">
        <v>3152</v>
      </c>
      <c r="O1334" t="s">
        <v>62</v>
      </c>
      <c r="P1334" t="s">
        <v>3153</v>
      </c>
      <c r="Q1334" t="s">
        <v>62</v>
      </c>
      <c r="R1334" t="s">
        <v>5377</v>
      </c>
      <c r="S1334" t="s">
        <v>5377</v>
      </c>
      <c r="T1334" t="s">
        <v>5377</v>
      </c>
      <c r="U1334" t="s">
        <v>5377</v>
      </c>
      <c r="V1334" t="s">
        <v>5377</v>
      </c>
      <c r="W1334" t="s">
        <v>5377</v>
      </c>
      <c r="X1334" t="s">
        <v>5377</v>
      </c>
      <c r="Y1334" t="s">
        <v>5377</v>
      </c>
      <c r="Z1334" t="s">
        <v>5377</v>
      </c>
      <c r="AA1334" t="s">
        <v>5377</v>
      </c>
      <c r="AB1334" t="s">
        <v>5377</v>
      </c>
      <c r="AC1334" t="s">
        <v>5377</v>
      </c>
      <c r="AD1334" t="s">
        <v>5377</v>
      </c>
      <c r="AE1334" t="s">
        <v>65</v>
      </c>
      <c r="AF1334" s="5">
        <v>44957</v>
      </c>
      <c r="AG1334" s="5">
        <v>44957</v>
      </c>
      <c r="AH1334" t="s">
        <v>458</v>
      </c>
    </row>
    <row r="1335" spans="1:34">
      <c r="A1335" t="s">
        <v>5378</v>
      </c>
      <c r="B1335" t="s">
        <v>54</v>
      </c>
      <c r="C1335" s="5">
        <v>44835</v>
      </c>
      <c r="D1335" s="5">
        <v>44926</v>
      </c>
      <c r="E1335" t="s">
        <v>41</v>
      </c>
      <c r="F1335" t="s">
        <v>55</v>
      </c>
      <c r="G1335" t="s">
        <v>1486</v>
      </c>
      <c r="H1335" t="s">
        <v>1486</v>
      </c>
      <c r="I1335" t="s">
        <v>208</v>
      </c>
      <c r="J1335" t="s">
        <v>1487</v>
      </c>
      <c r="K1335" t="s">
        <v>625</v>
      </c>
      <c r="L1335" t="s">
        <v>280</v>
      </c>
      <c r="M1335" t="s">
        <v>52</v>
      </c>
      <c r="N1335" t="s">
        <v>3808</v>
      </c>
      <c r="O1335" t="s">
        <v>62</v>
      </c>
      <c r="P1335" t="s">
        <v>3809</v>
      </c>
      <c r="Q1335" t="s">
        <v>62</v>
      </c>
      <c r="R1335" t="s">
        <v>5379</v>
      </c>
      <c r="S1335" t="s">
        <v>5379</v>
      </c>
      <c r="T1335" t="s">
        <v>5379</v>
      </c>
      <c r="U1335" t="s">
        <v>5379</v>
      </c>
      <c r="V1335" t="s">
        <v>5379</v>
      </c>
      <c r="W1335" t="s">
        <v>5379</v>
      </c>
      <c r="X1335" t="s">
        <v>5379</v>
      </c>
      <c r="Y1335" t="s">
        <v>5379</v>
      </c>
      <c r="Z1335" t="s">
        <v>5379</v>
      </c>
      <c r="AA1335" t="s">
        <v>5379</v>
      </c>
      <c r="AB1335" t="s">
        <v>5379</v>
      </c>
      <c r="AC1335" t="s">
        <v>5379</v>
      </c>
      <c r="AD1335" t="s">
        <v>5379</v>
      </c>
      <c r="AE1335" t="s">
        <v>65</v>
      </c>
      <c r="AF1335" s="5">
        <v>44957</v>
      </c>
      <c r="AG1335" s="5">
        <v>44957</v>
      </c>
      <c r="AH1335" t="s">
        <v>458</v>
      </c>
    </row>
    <row r="1336" spans="1:34">
      <c r="A1336" t="s">
        <v>5380</v>
      </c>
      <c r="B1336" t="s">
        <v>54</v>
      </c>
      <c r="C1336" s="5">
        <v>44835</v>
      </c>
      <c r="D1336" s="5">
        <v>44926</v>
      </c>
      <c r="E1336" t="s">
        <v>41</v>
      </c>
      <c r="F1336" t="s">
        <v>55</v>
      </c>
      <c r="G1336" t="s">
        <v>117</v>
      </c>
      <c r="H1336" t="s">
        <v>117</v>
      </c>
      <c r="I1336" t="s">
        <v>167</v>
      </c>
      <c r="J1336" t="s">
        <v>1283</v>
      </c>
      <c r="K1336" t="s">
        <v>1284</v>
      </c>
      <c r="L1336" t="s">
        <v>1285</v>
      </c>
      <c r="M1336" t="s">
        <v>52</v>
      </c>
      <c r="N1336" t="s">
        <v>633</v>
      </c>
      <c r="O1336" t="s">
        <v>62</v>
      </c>
      <c r="P1336" t="s">
        <v>634</v>
      </c>
      <c r="Q1336" t="s">
        <v>62</v>
      </c>
      <c r="R1336" t="s">
        <v>5381</v>
      </c>
      <c r="S1336" t="s">
        <v>5381</v>
      </c>
      <c r="T1336" t="s">
        <v>5381</v>
      </c>
      <c r="U1336" t="s">
        <v>5381</v>
      </c>
      <c r="V1336" t="s">
        <v>5381</v>
      </c>
      <c r="W1336" t="s">
        <v>5381</v>
      </c>
      <c r="X1336" t="s">
        <v>5381</v>
      </c>
      <c r="Y1336" t="s">
        <v>5381</v>
      </c>
      <c r="Z1336" t="s">
        <v>5381</v>
      </c>
      <c r="AA1336" t="s">
        <v>5381</v>
      </c>
      <c r="AB1336" t="s">
        <v>5381</v>
      </c>
      <c r="AC1336" t="s">
        <v>5381</v>
      </c>
      <c r="AD1336" t="s">
        <v>5381</v>
      </c>
      <c r="AE1336" t="s">
        <v>65</v>
      </c>
      <c r="AF1336" s="5">
        <v>44957</v>
      </c>
      <c r="AG1336" s="5">
        <v>44957</v>
      </c>
      <c r="AH1336" t="s">
        <v>458</v>
      </c>
    </row>
    <row r="1337" spans="1:34">
      <c r="A1337" t="s">
        <v>5382</v>
      </c>
      <c r="B1337" t="s">
        <v>54</v>
      </c>
      <c r="C1337" s="5">
        <v>44835</v>
      </c>
      <c r="D1337" s="5">
        <v>44926</v>
      </c>
      <c r="E1337" t="s">
        <v>41</v>
      </c>
      <c r="F1337" t="s">
        <v>55</v>
      </c>
      <c r="G1337" t="s">
        <v>256</v>
      </c>
      <c r="H1337" t="s">
        <v>256</v>
      </c>
      <c r="I1337" t="s">
        <v>257</v>
      </c>
      <c r="J1337" t="s">
        <v>969</v>
      </c>
      <c r="K1337" t="s">
        <v>89</v>
      </c>
      <c r="L1337" t="s">
        <v>841</v>
      </c>
      <c r="M1337" t="s">
        <v>51</v>
      </c>
      <c r="N1337" t="s">
        <v>764</v>
      </c>
      <c r="O1337" t="s">
        <v>62</v>
      </c>
      <c r="P1337" t="s">
        <v>765</v>
      </c>
      <c r="Q1337" t="s">
        <v>62</v>
      </c>
      <c r="R1337" t="s">
        <v>5383</v>
      </c>
      <c r="S1337" t="s">
        <v>5383</v>
      </c>
      <c r="T1337" t="s">
        <v>5383</v>
      </c>
      <c r="U1337" t="s">
        <v>5383</v>
      </c>
      <c r="V1337" t="s">
        <v>5383</v>
      </c>
      <c r="W1337" t="s">
        <v>5383</v>
      </c>
      <c r="X1337" t="s">
        <v>5383</v>
      </c>
      <c r="Y1337" t="s">
        <v>5383</v>
      </c>
      <c r="Z1337" t="s">
        <v>5383</v>
      </c>
      <c r="AA1337" t="s">
        <v>5383</v>
      </c>
      <c r="AB1337" t="s">
        <v>5383</v>
      </c>
      <c r="AC1337" t="s">
        <v>5383</v>
      </c>
      <c r="AD1337" t="s">
        <v>5383</v>
      </c>
      <c r="AE1337" t="s">
        <v>65</v>
      </c>
      <c r="AF1337" s="5">
        <v>44957</v>
      </c>
      <c r="AG1337" s="5">
        <v>44957</v>
      </c>
      <c r="AH1337" t="s">
        <v>458</v>
      </c>
    </row>
    <row r="1338" spans="1:34">
      <c r="A1338" t="s">
        <v>5384</v>
      </c>
      <c r="B1338" t="s">
        <v>54</v>
      </c>
      <c r="C1338" s="5">
        <v>44835</v>
      </c>
      <c r="D1338" s="5">
        <v>44926</v>
      </c>
      <c r="E1338" t="s">
        <v>41</v>
      </c>
      <c r="F1338" t="s">
        <v>55</v>
      </c>
      <c r="G1338" t="s">
        <v>1416</v>
      </c>
      <c r="H1338" t="s">
        <v>1416</v>
      </c>
      <c r="I1338" t="s">
        <v>551</v>
      </c>
      <c r="J1338" t="s">
        <v>681</v>
      </c>
      <c r="K1338" t="s">
        <v>400</v>
      </c>
      <c r="L1338" t="s">
        <v>682</v>
      </c>
      <c r="M1338" t="s">
        <v>52</v>
      </c>
      <c r="N1338" t="s">
        <v>2524</v>
      </c>
      <c r="O1338" t="s">
        <v>62</v>
      </c>
      <c r="P1338" t="s">
        <v>2525</v>
      </c>
      <c r="Q1338" t="s">
        <v>62</v>
      </c>
      <c r="R1338" t="s">
        <v>5385</v>
      </c>
      <c r="S1338" t="s">
        <v>5385</v>
      </c>
      <c r="T1338" t="s">
        <v>5385</v>
      </c>
      <c r="U1338" t="s">
        <v>5385</v>
      </c>
      <c r="V1338" t="s">
        <v>5385</v>
      </c>
      <c r="W1338" t="s">
        <v>5385</v>
      </c>
      <c r="X1338" t="s">
        <v>5385</v>
      </c>
      <c r="Y1338" t="s">
        <v>5385</v>
      </c>
      <c r="Z1338" t="s">
        <v>5385</v>
      </c>
      <c r="AA1338" t="s">
        <v>5385</v>
      </c>
      <c r="AB1338" t="s">
        <v>5385</v>
      </c>
      <c r="AC1338" t="s">
        <v>5385</v>
      </c>
      <c r="AD1338" t="s">
        <v>5385</v>
      </c>
      <c r="AE1338" t="s">
        <v>65</v>
      </c>
      <c r="AF1338" s="5">
        <v>44957</v>
      </c>
      <c r="AG1338" s="5">
        <v>44957</v>
      </c>
      <c r="AH1338" t="s">
        <v>458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2662">
    <dataValidation type="list" errorStyle="stop" allowBlank="1" sqref="E8" showErrorMessage="1">
      <formula1>Hidden_525683</formula1>
    </dataValidation>
    <dataValidation type="list" errorStyle="stop" allowBlank="1" sqref="M8" showErrorMessage="1">
      <formula1>Hidden_525674</formula1>
    </dataValidation>
    <dataValidation type="list" errorStyle="stop" allowBlank="1" sqref="E9" showErrorMessage="1">
      <formula1>Hidden_525683</formula1>
    </dataValidation>
    <dataValidation type="list" errorStyle="stop" allowBlank="1" sqref="M9" showErrorMessage="1">
      <formula1>Hidden_525674</formula1>
    </dataValidation>
    <dataValidation type="list" errorStyle="stop" allowBlank="1" sqref="E10" showErrorMessage="1">
      <formula1>Hidden_525683</formula1>
    </dataValidation>
    <dataValidation type="list" errorStyle="stop" allowBlank="1" sqref="M10" showErrorMessage="1">
      <formula1>Hidden_525674</formula1>
    </dataValidation>
    <dataValidation type="list" errorStyle="stop" allowBlank="1" sqref="E11" showErrorMessage="1">
      <formula1>Hidden_525683</formula1>
    </dataValidation>
    <dataValidation type="list" errorStyle="stop" allowBlank="1" sqref="M11" showErrorMessage="1">
      <formula1>Hidden_525674</formula1>
    </dataValidation>
    <dataValidation type="list" errorStyle="stop" allowBlank="1" sqref="E12" showErrorMessage="1">
      <formula1>Hidden_525683</formula1>
    </dataValidation>
    <dataValidation type="list" errorStyle="stop" allowBlank="1" sqref="M12" showErrorMessage="1">
      <formula1>Hidden_525674</formula1>
    </dataValidation>
    <dataValidation type="list" errorStyle="stop" allowBlank="1" sqref="E13" showErrorMessage="1">
      <formula1>Hidden_525683</formula1>
    </dataValidation>
    <dataValidation type="list" errorStyle="stop" allowBlank="1" sqref="M13" showErrorMessage="1">
      <formula1>Hidden_525674</formula1>
    </dataValidation>
    <dataValidation type="list" errorStyle="stop" allowBlank="1" sqref="E14" showErrorMessage="1">
      <formula1>Hidden_525683</formula1>
    </dataValidation>
    <dataValidation type="list" errorStyle="stop" allowBlank="1" sqref="M14" showErrorMessage="1">
      <formula1>Hidden_525674</formula1>
    </dataValidation>
    <dataValidation type="list" errorStyle="stop" allowBlank="1" sqref="E15" showErrorMessage="1">
      <formula1>Hidden_525683</formula1>
    </dataValidation>
    <dataValidation type="list" errorStyle="stop" allowBlank="1" sqref="M15" showErrorMessage="1">
      <formula1>Hidden_525674</formula1>
    </dataValidation>
    <dataValidation type="list" errorStyle="stop" allowBlank="1" sqref="E16" showErrorMessage="1">
      <formula1>Hidden_525683</formula1>
    </dataValidation>
    <dataValidation type="list" errorStyle="stop" allowBlank="1" sqref="M16" showErrorMessage="1">
      <formula1>Hidden_525674</formula1>
    </dataValidation>
    <dataValidation type="list" errorStyle="stop" allowBlank="1" sqref="E17" showErrorMessage="1">
      <formula1>Hidden_525683</formula1>
    </dataValidation>
    <dataValidation type="list" errorStyle="stop" allowBlank="1" sqref="M17" showErrorMessage="1">
      <formula1>Hidden_525674</formula1>
    </dataValidation>
    <dataValidation type="list" errorStyle="stop" allowBlank="1" sqref="E18" showErrorMessage="1">
      <formula1>Hidden_525683</formula1>
    </dataValidation>
    <dataValidation type="list" errorStyle="stop" allowBlank="1" sqref="M18" showErrorMessage="1">
      <formula1>Hidden_525674</formula1>
    </dataValidation>
    <dataValidation type="list" errorStyle="stop" allowBlank="1" sqref="E19" showErrorMessage="1">
      <formula1>Hidden_525683</formula1>
    </dataValidation>
    <dataValidation type="list" errorStyle="stop" allowBlank="1" sqref="M19" showErrorMessage="1">
      <formula1>Hidden_525674</formula1>
    </dataValidation>
    <dataValidation type="list" errorStyle="stop" allowBlank="1" sqref="E20" showErrorMessage="1">
      <formula1>Hidden_525683</formula1>
    </dataValidation>
    <dataValidation type="list" errorStyle="stop" allowBlank="1" sqref="M20" showErrorMessage="1">
      <formula1>Hidden_525674</formula1>
    </dataValidation>
    <dataValidation type="list" errorStyle="stop" allowBlank="1" sqref="E21" showErrorMessage="1">
      <formula1>Hidden_525683</formula1>
    </dataValidation>
    <dataValidation type="list" errorStyle="stop" allowBlank="1" sqref="M21" showErrorMessage="1">
      <formula1>Hidden_525674</formula1>
    </dataValidation>
    <dataValidation type="list" errorStyle="stop" allowBlank="1" sqref="E22" showErrorMessage="1">
      <formula1>Hidden_525683</formula1>
    </dataValidation>
    <dataValidation type="list" errorStyle="stop" allowBlank="1" sqref="M22" showErrorMessage="1">
      <formula1>Hidden_525674</formula1>
    </dataValidation>
    <dataValidation type="list" errorStyle="stop" allowBlank="1" sqref="E23" showErrorMessage="1">
      <formula1>Hidden_525683</formula1>
    </dataValidation>
    <dataValidation type="list" errorStyle="stop" allowBlank="1" sqref="M23" showErrorMessage="1">
      <formula1>Hidden_525674</formula1>
    </dataValidation>
    <dataValidation type="list" errorStyle="stop" allowBlank="1" sqref="E24" showErrorMessage="1">
      <formula1>Hidden_525683</formula1>
    </dataValidation>
    <dataValidation type="list" errorStyle="stop" allowBlank="1" sqref="M24" showErrorMessage="1">
      <formula1>Hidden_525674</formula1>
    </dataValidation>
    <dataValidation type="list" errorStyle="stop" allowBlank="1" sqref="E25" showErrorMessage="1">
      <formula1>Hidden_525683</formula1>
    </dataValidation>
    <dataValidation type="list" errorStyle="stop" allowBlank="1" sqref="M25" showErrorMessage="1">
      <formula1>Hidden_525674</formula1>
    </dataValidation>
    <dataValidation type="list" errorStyle="stop" allowBlank="1" sqref="E26" showErrorMessage="1">
      <formula1>Hidden_525683</formula1>
    </dataValidation>
    <dataValidation type="list" errorStyle="stop" allowBlank="1" sqref="M26" showErrorMessage="1">
      <formula1>Hidden_525674</formula1>
    </dataValidation>
    <dataValidation type="list" errorStyle="stop" allowBlank="1" sqref="E27" showErrorMessage="1">
      <formula1>Hidden_525683</formula1>
    </dataValidation>
    <dataValidation type="list" errorStyle="stop" allowBlank="1" sqref="M27" showErrorMessage="1">
      <formula1>Hidden_525674</formula1>
    </dataValidation>
    <dataValidation type="list" errorStyle="stop" allowBlank="1" sqref="E28" showErrorMessage="1">
      <formula1>Hidden_525683</formula1>
    </dataValidation>
    <dataValidation type="list" errorStyle="stop" allowBlank="1" sqref="M28" showErrorMessage="1">
      <formula1>Hidden_525674</formula1>
    </dataValidation>
    <dataValidation type="list" errorStyle="stop" allowBlank="1" sqref="E29" showErrorMessage="1">
      <formula1>Hidden_525683</formula1>
    </dataValidation>
    <dataValidation type="list" errorStyle="stop" allowBlank="1" sqref="M29" showErrorMessage="1">
      <formula1>Hidden_525674</formula1>
    </dataValidation>
    <dataValidation type="list" errorStyle="stop" allowBlank="1" sqref="E30" showErrorMessage="1">
      <formula1>Hidden_525683</formula1>
    </dataValidation>
    <dataValidation type="list" errorStyle="stop" allowBlank="1" sqref="M30" showErrorMessage="1">
      <formula1>Hidden_525674</formula1>
    </dataValidation>
    <dataValidation type="list" errorStyle="stop" allowBlank="1" sqref="E31" showErrorMessage="1">
      <formula1>Hidden_525683</formula1>
    </dataValidation>
    <dataValidation type="list" errorStyle="stop" allowBlank="1" sqref="M31" showErrorMessage="1">
      <formula1>Hidden_525674</formula1>
    </dataValidation>
    <dataValidation type="list" errorStyle="stop" allowBlank="1" sqref="E32" showErrorMessage="1">
      <formula1>Hidden_525683</formula1>
    </dataValidation>
    <dataValidation type="list" errorStyle="stop" allowBlank="1" sqref="M32" showErrorMessage="1">
      <formula1>Hidden_525674</formula1>
    </dataValidation>
    <dataValidation type="list" errorStyle="stop" allowBlank="1" sqref="E33" showErrorMessage="1">
      <formula1>Hidden_525683</formula1>
    </dataValidation>
    <dataValidation type="list" errorStyle="stop" allowBlank="1" sqref="M33" showErrorMessage="1">
      <formula1>Hidden_525674</formula1>
    </dataValidation>
    <dataValidation type="list" errorStyle="stop" allowBlank="1" sqref="E34" showErrorMessage="1">
      <formula1>Hidden_525683</formula1>
    </dataValidation>
    <dataValidation type="list" errorStyle="stop" allowBlank="1" sqref="M34" showErrorMessage="1">
      <formula1>Hidden_525674</formula1>
    </dataValidation>
    <dataValidation type="list" errorStyle="stop" allowBlank="1" sqref="E35" showErrorMessage="1">
      <formula1>Hidden_525683</formula1>
    </dataValidation>
    <dataValidation type="list" errorStyle="stop" allowBlank="1" sqref="M35" showErrorMessage="1">
      <formula1>Hidden_525674</formula1>
    </dataValidation>
    <dataValidation type="list" errorStyle="stop" allowBlank="1" sqref="E36" showErrorMessage="1">
      <formula1>Hidden_525683</formula1>
    </dataValidation>
    <dataValidation type="list" errorStyle="stop" allowBlank="1" sqref="M36" showErrorMessage="1">
      <formula1>Hidden_525674</formula1>
    </dataValidation>
    <dataValidation type="list" errorStyle="stop" allowBlank="1" sqref="E37" showErrorMessage="1">
      <formula1>Hidden_525683</formula1>
    </dataValidation>
    <dataValidation type="list" errorStyle="stop" allowBlank="1" sqref="M37" showErrorMessage="1">
      <formula1>Hidden_525674</formula1>
    </dataValidation>
    <dataValidation type="list" errorStyle="stop" allowBlank="1" sqref="E38" showErrorMessage="1">
      <formula1>Hidden_525683</formula1>
    </dataValidation>
    <dataValidation type="list" errorStyle="stop" allowBlank="1" sqref="M38" showErrorMessage="1">
      <formula1>Hidden_525674</formula1>
    </dataValidation>
    <dataValidation type="list" errorStyle="stop" allowBlank="1" sqref="E39" showErrorMessage="1">
      <formula1>Hidden_525683</formula1>
    </dataValidation>
    <dataValidation type="list" errorStyle="stop" allowBlank="1" sqref="M39" showErrorMessage="1">
      <formula1>Hidden_525674</formula1>
    </dataValidation>
    <dataValidation type="list" errorStyle="stop" allowBlank="1" sqref="E40" showErrorMessage="1">
      <formula1>Hidden_525683</formula1>
    </dataValidation>
    <dataValidation type="list" errorStyle="stop" allowBlank="1" sqref="M40" showErrorMessage="1">
      <formula1>Hidden_525674</formula1>
    </dataValidation>
    <dataValidation type="list" errorStyle="stop" allowBlank="1" sqref="E41" showErrorMessage="1">
      <formula1>Hidden_525683</formula1>
    </dataValidation>
    <dataValidation type="list" errorStyle="stop" allowBlank="1" sqref="M41" showErrorMessage="1">
      <formula1>Hidden_525674</formula1>
    </dataValidation>
    <dataValidation type="list" errorStyle="stop" allowBlank="1" sqref="E42" showErrorMessage="1">
      <formula1>Hidden_525683</formula1>
    </dataValidation>
    <dataValidation type="list" errorStyle="stop" allowBlank="1" sqref="M42" showErrorMessage="1">
      <formula1>Hidden_525674</formula1>
    </dataValidation>
    <dataValidation type="list" errorStyle="stop" allowBlank="1" sqref="E43" showErrorMessage="1">
      <formula1>Hidden_525683</formula1>
    </dataValidation>
    <dataValidation type="list" errorStyle="stop" allowBlank="1" sqref="M43" showErrorMessage="1">
      <formula1>Hidden_525674</formula1>
    </dataValidation>
    <dataValidation type="list" errorStyle="stop" allowBlank="1" sqref="E44" showErrorMessage="1">
      <formula1>Hidden_525683</formula1>
    </dataValidation>
    <dataValidation type="list" errorStyle="stop" allowBlank="1" sqref="M44" showErrorMessage="1">
      <formula1>Hidden_525674</formula1>
    </dataValidation>
    <dataValidation type="list" errorStyle="stop" allowBlank="1" sqref="E45" showErrorMessage="1">
      <formula1>Hidden_525683</formula1>
    </dataValidation>
    <dataValidation type="list" errorStyle="stop" allowBlank="1" sqref="M45" showErrorMessage="1">
      <formula1>Hidden_525674</formula1>
    </dataValidation>
    <dataValidation type="list" errorStyle="stop" allowBlank="1" sqref="E46" showErrorMessage="1">
      <formula1>Hidden_525683</formula1>
    </dataValidation>
    <dataValidation type="list" errorStyle="stop" allowBlank="1" sqref="M46" showErrorMessage="1">
      <formula1>Hidden_525674</formula1>
    </dataValidation>
    <dataValidation type="list" errorStyle="stop" allowBlank="1" sqref="E47" showErrorMessage="1">
      <formula1>Hidden_525683</formula1>
    </dataValidation>
    <dataValidation type="list" errorStyle="stop" allowBlank="1" sqref="M47" showErrorMessage="1">
      <formula1>Hidden_525674</formula1>
    </dataValidation>
    <dataValidation type="list" errorStyle="stop" allowBlank="1" sqref="E48" showErrorMessage="1">
      <formula1>Hidden_525683</formula1>
    </dataValidation>
    <dataValidation type="list" errorStyle="stop" allowBlank="1" sqref="M48" showErrorMessage="1">
      <formula1>Hidden_525674</formula1>
    </dataValidation>
    <dataValidation type="list" errorStyle="stop" allowBlank="1" sqref="E49" showErrorMessage="1">
      <formula1>Hidden_525683</formula1>
    </dataValidation>
    <dataValidation type="list" errorStyle="stop" allowBlank="1" sqref="M49" showErrorMessage="1">
      <formula1>Hidden_525674</formula1>
    </dataValidation>
    <dataValidation type="list" errorStyle="stop" allowBlank="1" sqref="E50" showErrorMessage="1">
      <formula1>Hidden_525683</formula1>
    </dataValidation>
    <dataValidation type="list" errorStyle="stop" allowBlank="1" sqref="M50" showErrorMessage="1">
      <formula1>Hidden_525674</formula1>
    </dataValidation>
    <dataValidation type="list" errorStyle="stop" allowBlank="1" sqref="E51" showErrorMessage="1">
      <formula1>Hidden_525683</formula1>
    </dataValidation>
    <dataValidation type="list" errorStyle="stop" allowBlank="1" sqref="M51" showErrorMessage="1">
      <formula1>Hidden_525674</formula1>
    </dataValidation>
    <dataValidation type="list" errorStyle="stop" allowBlank="1" sqref="E52" showErrorMessage="1">
      <formula1>Hidden_525683</formula1>
    </dataValidation>
    <dataValidation type="list" errorStyle="stop" allowBlank="1" sqref="M52" showErrorMessage="1">
      <formula1>Hidden_525674</formula1>
    </dataValidation>
    <dataValidation type="list" errorStyle="stop" allowBlank="1" sqref="E53" showErrorMessage="1">
      <formula1>Hidden_525683</formula1>
    </dataValidation>
    <dataValidation type="list" errorStyle="stop" allowBlank="1" sqref="M53" showErrorMessage="1">
      <formula1>Hidden_525674</formula1>
    </dataValidation>
    <dataValidation type="list" errorStyle="stop" allowBlank="1" sqref="E54" showErrorMessage="1">
      <formula1>Hidden_525683</formula1>
    </dataValidation>
    <dataValidation type="list" errorStyle="stop" allowBlank="1" sqref="M54" showErrorMessage="1">
      <formula1>Hidden_525674</formula1>
    </dataValidation>
    <dataValidation type="list" errorStyle="stop" allowBlank="1" sqref="E55" showErrorMessage="1">
      <formula1>Hidden_525683</formula1>
    </dataValidation>
    <dataValidation type="list" errorStyle="stop" allowBlank="1" sqref="M55" showErrorMessage="1">
      <formula1>Hidden_525674</formula1>
    </dataValidation>
    <dataValidation type="list" errorStyle="stop" allowBlank="1" sqref="E56" showErrorMessage="1">
      <formula1>Hidden_525683</formula1>
    </dataValidation>
    <dataValidation type="list" errorStyle="stop" allowBlank="1" sqref="M56" showErrorMessage="1">
      <formula1>Hidden_525674</formula1>
    </dataValidation>
    <dataValidation type="list" errorStyle="stop" allowBlank="1" sqref="E57" showErrorMessage="1">
      <formula1>Hidden_525683</formula1>
    </dataValidation>
    <dataValidation type="list" errorStyle="stop" allowBlank="1" sqref="M57" showErrorMessage="1">
      <formula1>Hidden_525674</formula1>
    </dataValidation>
    <dataValidation type="list" errorStyle="stop" allowBlank="1" sqref="E58" showErrorMessage="1">
      <formula1>Hidden_525683</formula1>
    </dataValidation>
    <dataValidation type="list" errorStyle="stop" allowBlank="1" sqref="M58" showErrorMessage="1">
      <formula1>Hidden_525674</formula1>
    </dataValidation>
    <dataValidation type="list" errorStyle="stop" allowBlank="1" sqref="E59" showErrorMessage="1">
      <formula1>Hidden_525683</formula1>
    </dataValidation>
    <dataValidation type="list" errorStyle="stop" allowBlank="1" sqref="M59" showErrorMessage="1">
      <formula1>Hidden_525674</formula1>
    </dataValidation>
    <dataValidation type="list" errorStyle="stop" allowBlank="1" sqref="E60" showErrorMessage="1">
      <formula1>Hidden_525683</formula1>
    </dataValidation>
    <dataValidation type="list" errorStyle="stop" allowBlank="1" sqref="M60" showErrorMessage="1">
      <formula1>Hidden_525674</formula1>
    </dataValidation>
    <dataValidation type="list" errorStyle="stop" allowBlank="1" sqref="E61" showErrorMessage="1">
      <formula1>Hidden_525683</formula1>
    </dataValidation>
    <dataValidation type="list" errorStyle="stop" allowBlank="1" sqref="M61" showErrorMessage="1">
      <formula1>Hidden_525674</formula1>
    </dataValidation>
    <dataValidation type="list" errorStyle="stop" allowBlank="1" sqref="E62" showErrorMessage="1">
      <formula1>Hidden_525683</formula1>
    </dataValidation>
    <dataValidation type="list" errorStyle="stop" allowBlank="1" sqref="M62" showErrorMessage="1">
      <formula1>Hidden_525674</formula1>
    </dataValidation>
    <dataValidation type="list" errorStyle="stop" allowBlank="1" sqref="E63" showErrorMessage="1">
      <formula1>Hidden_525683</formula1>
    </dataValidation>
    <dataValidation type="list" errorStyle="stop" allowBlank="1" sqref="M63" showErrorMessage="1">
      <formula1>Hidden_525674</formula1>
    </dataValidation>
    <dataValidation type="list" errorStyle="stop" allowBlank="1" sqref="E64" showErrorMessage="1">
      <formula1>Hidden_525683</formula1>
    </dataValidation>
    <dataValidation type="list" errorStyle="stop" allowBlank="1" sqref="M64" showErrorMessage="1">
      <formula1>Hidden_525674</formula1>
    </dataValidation>
    <dataValidation type="list" errorStyle="stop" allowBlank="1" sqref="E65" showErrorMessage="1">
      <formula1>Hidden_525683</formula1>
    </dataValidation>
    <dataValidation type="list" errorStyle="stop" allowBlank="1" sqref="M65" showErrorMessage="1">
      <formula1>Hidden_525674</formula1>
    </dataValidation>
    <dataValidation type="list" errorStyle="stop" allowBlank="1" sqref="E66" showErrorMessage="1">
      <formula1>Hidden_525683</formula1>
    </dataValidation>
    <dataValidation type="list" errorStyle="stop" allowBlank="1" sqref="M66" showErrorMessage="1">
      <formula1>Hidden_525674</formula1>
    </dataValidation>
    <dataValidation type="list" errorStyle="stop" allowBlank="1" sqref="E67" showErrorMessage="1">
      <formula1>Hidden_525683</formula1>
    </dataValidation>
    <dataValidation type="list" errorStyle="stop" allowBlank="1" sqref="M67" showErrorMessage="1">
      <formula1>Hidden_525674</formula1>
    </dataValidation>
    <dataValidation type="list" errorStyle="stop" allowBlank="1" sqref="E68" showErrorMessage="1">
      <formula1>Hidden_525683</formula1>
    </dataValidation>
    <dataValidation type="list" errorStyle="stop" allowBlank="1" sqref="M68" showErrorMessage="1">
      <formula1>Hidden_525674</formula1>
    </dataValidation>
    <dataValidation type="list" errorStyle="stop" allowBlank="1" sqref="E69" showErrorMessage="1">
      <formula1>Hidden_525683</formula1>
    </dataValidation>
    <dataValidation type="list" errorStyle="stop" allowBlank="1" sqref="M69" showErrorMessage="1">
      <formula1>Hidden_525674</formula1>
    </dataValidation>
    <dataValidation type="list" errorStyle="stop" allowBlank="1" sqref="E70" showErrorMessage="1">
      <formula1>Hidden_525683</formula1>
    </dataValidation>
    <dataValidation type="list" errorStyle="stop" allowBlank="1" sqref="M70" showErrorMessage="1">
      <formula1>Hidden_525674</formula1>
    </dataValidation>
    <dataValidation type="list" errorStyle="stop" allowBlank="1" sqref="E71" showErrorMessage="1">
      <formula1>Hidden_525683</formula1>
    </dataValidation>
    <dataValidation type="list" errorStyle="stop" allowBlank="1" sqref="M71" showErrorMessage="1">
      <formula1>Hidden_525674</formula1>
    </dataValidation>
    <dataValidation type="list" errorStyle="stop" allowBlank="1" sqref="E72" showErrorMessage="1">
      <formula1>Hidden_525683</formula1>
    </dataValidation>
    <dataValidation type="list" errorStyle="stop" allowBlank="1" sqref="M72" showErrorMessage="1">
      <formula1>Hidden_525674</formula1>
    </dataValidation>
    <dataValidation type="list" errorStyle="stop" allowBlank="1" sqref="E73" showErrorMessage="1">
      <formula1>Hidden_525683</formula1>
    </dataValidation>
    <dataValidation type="list" errorStyle="stop" allowBlank="1" sqref="M73" showErrorMessage="1">
      <formula1>Hidden_525674</formula1>
    </dataValidation>
    <dataValidation type="list" errorStyle="stop" allowBlank="1" sqref="E74" showErrorMessage="1">
      <formula1>Hidden_525683</formula1>
    </dataValidation>
    <dataValidation type="list" errorStyle="stop" allowBlank="1" sqref="M74" showErrorMessage="1">
      <formula1>Hidden_525674</formula1>
    </dataValidation>
    <dataValidation type="list" errorStyle="stop" allowBlank="1" sqref="E75" showErrorMessage="1">
      <formula1>Hidden_525683</formula1>
    </dataValidation>
    <dataValidation type="list" errorStyle="stop" allowBlank="1" sqref="M75" showErrorMessage="1">
      <formula1>Hidden_525674</formula1>
    </dataValidation>
    <dataValidation type="list" errorStyle="stop" allowBlank="1" sqref="E76" showErrorMessage="1">
      <formula1>Hidden_525683</formula1>
    </dataValidation>
    <dataValidation type="list" errorStyle="stop" allowBlank="1" sqref="M76" showErrorMessage="1">
      <formula1>Hidden_525674</formula1>
    </dataValidation>
    <dataValidation type="list" errorStyle="stop" allowBlank="1" sqref="E77" showErrorMessage="1">
      <formula1>Hidden_525683</formula1>
    </dataValidation>
    <dataValidation type="list" errorStyle="stop" allowBlank="1" sqref="M77" showErrorMessage="1">
      <formula1>Hidden_525674</formula1>
    </dataValidation>
    <dataValidation type="list" errorStyle="stop" allowBlank="1" sqref="E78" showErrorMessage="1">
      <formula1>Hidden_525683</formula1>
    </dataValidation>
    <dataValidation type="list" errorStyle="stop" allowBlank="1" sqref="M78" showErrorMessage="1">
      <formula1>Hidden_525674</formula1>
    </dataValidation>
    <dataValidation type="list" errorStyle="stop" allowBlank="1" sqref="E79" showErrorMessage="1">
      <formula1>Hidden_525683</formula1>
    </dataValidation>
    <dataValidation type="list" errorStyle="stop" allowBlank="1" sqref="M79" showErrorMessage="1">
      <formula1>Hidden_525674</formula1>
    </dataValidation>
    <dataValidation type="list" errorStyle="stop" allowBlank="1" sqref="E80" showErrorMessage="1">
      <formula1>Hidden_525683</formula1>
    </dataValidation>
    <dataValidation type="list" errorStyle="stop" allowBlank="1" sqref="M80" showErrorMessage="1">
      <formula1>Hidden_525674</formula1>
    </dataValidation>
    <dataValidation type="list" errorStyle="stop" allowBlank="1" sqref="E81" showErrorMessage="1">
      <formula1>Hidden_525683</formula1>
    </dataValidation>
    <dataValidation type="list" errorStyle="stop" allowBlank="1" sqref="M81" showErrorMessage="1">
      <formula1>Hidden_525674</formula1>
    </dataValidation>
    <dataValidation type="list" errorStyle="stop" allowBlank="1" sqref="E82" showErrorMessage="1">
      <formula1>Hidden_525683</formula1>
    </dataValidation>
    <dataValidation type="list" errorStyle="stop" allowBlank="1" sqref="M82" showErrorMessage="1">
      <formula1>Hidden_525674</formula1>
    </dataValidation>
    <dataValidation type="list" errorStyle="stop" allowBlank="1" sqref="E83" showErrorMessage="1">
      <formula1>Hidden_525683</formula1>
    </dataValidation>
    <dataValidation type="list" errorStyle="stop" allowBlank="1" sqref="M83" showErrorMessage="1">
      <formula1>Hidden_525674</formula1>
    </dataValidation>
    <dataValidation type="list" errorStyle="stop" allowBlank="1" sqref="E84" showErrorMessage="1">
      <formula1>Hidden_525683</formula1>
    </dataValidation>
    <dataValidation type="list" errorStyle="stop" allowBlank="1" sqref="M84" showErrorMessage="1">
      <formula1>Hidden_525674</formula1>
    </dataValidation>
    <dataValidation type="list" errorStyle="stop" allowBlank="1" sqref="E85" showErrorMessage="1">
      <formula1>Hidden_525683</formula1>
    </dataValidation>
    <dataValidation type="list" errorStyle="stop" allowBlank="1" sqref="M85" showErrorMessage="1">
      <formula1>Hidden_525674</formula1>
    </dataValidation>
    <dataValidation type="list" errorStyle="stop" allowBlank="1" sqref="E86" showErrorMessage="1">
      <formula1>Hidden_525683</formula1>
    </dataValidation>
    <dataValidation type="list" errorStyle="stop" allowBlank="1" sqref="M86" showErrorMessage="1">
      <formula1>Hidden_525674</formula1>
    </dataValidation>
    <dataValidation type="list" errorStyle="stop" allowBlank="1" sqref="E87" showErrorMessage="1">
      <formula1>Hidden_525683</formula1>
    </dataValidation>
    <dataValidation type="list" errorStyle="stop" allowBlank="1" sqref="M87" showErrorMessage="1">
      <formula1>Hidden_525674</formula1>
    </dataValidation>
    <dataValidation type="list" errorStyle="stop" allowBlank="1" sqref="E88" showErrorMessage="1">
      <formula1>Hidden_525683</formula1>
    </dataValidation>
    <dataValidation type="list" errorStyle="stop" allowBlank="1" sqref="M88" showErrorMessage="1">
      <formula1>Hidden_525674</formula1>
    </dataValidation>
    <dataValidation type="list" errorStyle="stop" allowBlank="1" sqref="E89" showErrorMessage="1">
      <formula1>Hidden_525683</formula1>
    </dataValidation>
    <dataValidation type="list" errorStyle="stop" allowBlank="1" sqref="M89" showErrorMessage="1">
      <formula1>Hidden_525674</formula1>
    </dataValidation>
    <dataValidation type="list" errorStyle="stop" allowBlank="1" sqref="E90" showErrorMessage="1">
      <formula1>Hidden_525683</formula1>
    </dataValidation>
    <dataValidation type="list" errorStyle="stop" allowBlank="1" sqref="M90" showErrorMessage="1">
      <formula1>Hidden_525674</formula1>
    </dataValidation>
    <dataValidation type="list" errorStyle="stop" allowBlank="1" sqref="E91" showErrorMessage="1">
      <formula1>Hidden_525683</formula1>
    </dataValidation>
    <dataValidation type="list" errorStyle="stop" allowBlank="1" sqref="M91" showErrorMessage="1">
      <formula1>Hidden_525674</formula1>
    </dataValidation>
    <dataValidation type="list" errorStyle="stop" allowBlank="1" sqref="E92" showErrorMessage="1">
      <formula1>Hidden_525683</formula1>
    </dataValidation>
    <dataValidation type="list" errorStyle="stop" allowBlank="1" sqref="M92" showErrorMessage="1">
      <formula1>Hidden_525674</formula1>
    </dataValidation>
    <dataValidation type="list" errorStyle="stop" allowBlank="1" sqref="E93" showErrorMessage="1">
      <formula1>Hidden_525683</formula1>
    </dataValidation>
    <dataValidation type="list" errorStyle="stop" allowBlank="1" sqref="M93" showErrorMessage="1">
      <formula1>Hidden_525674</formula1>
    </dataValidation>
    <dataValidation type="list" errorStyle="stop" allowBlank="1" sqref="E94" showErrorMessage="1">
      <formula1>Hidden_525683</formula1>
    </dataValidation>
    <dataValidation type="list" errorStyle="stop" allowBlank="1" sqref="M94" showErrorMessage="1">
      <formula1>Hidden_525674</formula1>
    </dataValidation>
    <dataValidation type="list" errorStyle="stop" allowBlank="1" sqref="E95" showErrorMessage="1">
      <formula1>Hidden_525683</formula1>
    </dataValidation>
    <dataValidation type="list" errorStyle="stop" allowBlank="1" sqref="M95" showErrorMessage="1">
      <formula1>Hidden_525674</formula1>
    </dataValidation>
    <dataValidation type="list" errorStyle="stop" allowBlank="1" sqref="E96" showErrorMessage="1">
      <formula1>Hidden_525683</formula1>
    </dataValidation>
    <dataValidation type="list" errorStyle="stop" allowBlank="1" sqref="M96" showErrorMessage="1">
      <formula1>Hidden_525674</formula1>
    </dataValidation>
    <dataValidation type="list" errorStyle="stop" allowBlank="1" sqref="E97" showErrorMessage="1">
      <formula1>Hidden_525683</formula1>
    </dataValidation>
    <dataValidation type="list" errorStyle="stop" allowBlank="1" sqref="M97" showErrorMessage="1">
      <formula1>Hidden_525674</formula1>
    </dataValidation>
    <dataValidation type="list" errorStyle="stop" allowBlank="1" sqref="E98" showErrorMessage="1">
      <formula1>Hidden_525683</formula1>
    </dataValidation>
    <dataValidation type="list" errorStyle="stop" allowBlank="1" sqref="M98" showErrorMessage="1">
      <formula1>Hidden_525674</formula1>
    </dataValidation>
    <dataValidation type="list" errorStyle="stop" allowBlank="1" sqref="E99" showErrorMessage="1">
      <formula1>Hidden_525683</formula1>
    </dataValidation>
    <dataValidation type="list" errorStyle="stop" allowBlank="1" sqref="M99" showErrorMessage="1">
      <formula1>Hidden_525674</formula1>
    </dataValidation>
    <dataValidation type="list" errorStyle="stop" allowBlank="1" sqref="E100" showErrorMessage="1">
      <formula1>Hidden_525683</formula1>
    </dataValidation>
    <dataValidation type="list" errorStyle="stop" allowBlank="1" sqref="M100" showErrorMessage="1">
      <formula1>Hidden_525674</formula1>
    </dataValidation>
    <dataValidation type="list" errorStyle="stop" allowBlank="1" sqref="E101" showErrorMessage="1">
      <formula1>Hidden_525683</formula1>
    </dataValidation>
    <dataValidation type="list" errorStyle="stop" allowBlank="1" sqref="M101" showErrorMessage="1">
      <formula1>Hidden_525674</formula1>
    </dataValidation>
    <dataValidation type="list" errorStyle="stop" allowBlank="1" sqref="E102" showErrorMessage="1">
      <formula1>Hidden_525683</formula1>
    </dataValidation>
    <dataValidation type="list" errorStyle="stop" allowBlank="1" sqref="M102" showErrorMessage="1">
      <formula1>Hidden_525674</formula1>
    </dataValidation>
    <dataValidation type="list" errorStyle="stop" allowBlank="1" sqref="E103" showErrorMessage="1">
      <formula1>Hidden_525683</formula1>
    </dataValidation>
    <dataValidation type="list" errorStyle="stop" allowBlank="1" sqref="M103" showErrorMessage="1">
      <formula1>Hidden_525674</formula1>
    </dataValidation>
    <dataValidation type="list" errorStyle="stop" allowBlank="1" sqref="E104" showErrorMessage="1">
      <formula1>Hidden_525683</formula1>
    </dataValidation>
    <dataValidation type="list" errorStyle="stop" allowBlank="1" sqref="M104" showErrorMessage="1">
      <formula1>Hidden_525674</formula1>
    </dataValidation>
    <dataValidation type="list" errorStyle="stop" allowBlank="1" sqref="E105" showErrorMessage="1">
      <formula1>Hidden_525683</formula1>
    </dataValidation>
    <dataValidation type="list" errorStyle="stop" allowBlank="1" sqref="M105" showErrorMessage="1">
      <formula1>Hidden_525674</formula1>
    </dataValidation>
    <dataValidation type="list" errorStyle="stop" allowBlank="1" sqref="E106" showErrorMessage="1">
      <formula1>Hidden_525683</formula1>
    </dataValidation>
    <dataValidation type="list" errorStyle="stop" allowBlank="1" sqref="M106" showErrorMessage="1">
      <formula1>Hidden_525674</formula1>
    </dataValidation>
    <dataValidation type="list" errorStyle="stop" allowBlank="1" sqref="E107" showErrorMessage="1">
      <formula1>Hidden_525683</formula1>
    </dataValidation>
    <dataValidation type="list" errorStyle="stop" allowBlank="1" sqref="M107" showErrorMessage="1">
      <formula1>Hidden_525674</formula1>
    </dataValidation>
    <dataValidation type="list" errorStyle="stop" allowBlank="1" sqref="E108" showErrorMessage="1">
      <formula1>Hidden_525683</formula1>
    </dataValidation>
    <dataValidation type="list" errorStyle="stop" allowBlank="1" sqref="M108" showErrorMessage="1">
      <formula1>Hidden_525674</formula1>
    </dataValidation>
    <dataValidation type="list" errorStyle="stop" allowBlank="1" sqref="E109" showErrorMessage="1">
      <formula1>Hidden_525683</formula1>
    </dataValidation>
    <dataValidation type="list" errorStyle="stop" allowBlank="1" sqref="M109" showErrorMessage="1">
      <formula1>Hidden_525674</formula1>
    </dataValidation>
    <dataValidation type="list" errorStyle="stop" allowBlank="1" sqref="E110" showErrorMessage="1">
      <formula1>Hidden_525683</formula1>
    </dataValidation>
    <dataValidation type="list" errorStyle="stop" allowBlank="1" sqref="M110" showErrorMessage="1">
      <formula1>Hidden_525674</formula1>
    </dataValidation>
    <dataValidation type="list" errorStyle="stop" allowBlank="1" sqref="E111" showErrorMessage="1">
      <formula1>Hidden_525683</formula1>
    </dataValidation>
    <dataValidation type="list" errorStyle="stop" allowBlank="1" sqref="M111" showErrorMessage="1">
      <formula1>Hidden_525674</formula1>
    </dataValidation>
    <dataValidation type="list" errorStyle="stop" allowBlank="1" sqref="E112" showErrorMessage="1">
      <formula1>Hidden_525683</formula1>
    </dataValidation>
    <dataValidation type="list" errorStyle="stop" allowBlank="1" sqref="M112" showErrorMessage="1">
      <formula1>Hidden_525674</formula1>
    </dataValidation>
    <dataValidation type="list" errorStyle="stop" allowBlank="1" sqref="E113" showErrorMessage="1">
      <formula1>Hidden_525683</formula1>
    </dataValidation>
    <dataValidation type="list" errorStyle="stop" allowBlank="1" sqref="M113" showErrorMessage="1">
      <formula1>Hidden_525674</formula1>
    </dataValidation>
    <dataValidation type="list" errorStyle="stop" allowBlank="1" sqref="E114" showErrorMessage="1">
      <formula1>Hidden_525683</formula1>
    </dataValidation>
    <dataValidation type="list" errorStyle="stop" allowBlank="1" sqref="M114" showErrorMessage="1">
      <formula1>Hidden_525674</formula1>
    </dataValidation>
    <dataValidation type="list" errorStyle="stop" allowBlank="1" sqref="E115" showErrorMessage="1">
      <formula1>Hidden_525683</formula1>
    </dataValidation>
    <dataValidation type="list" errorStyle="stop" allowBlank="1" sqref="M115" showErrorMessage="1">
      <formula1>Hidden_525674</formula1>
    </dataValidation>
    <dataValidation type="list" errorStyle="stop" allowBlank="1" sqref="E116" showErrorMessage="1">
      <formula1>Hidden_525683</formula1>
    </dataValidation>
    <dataValidation type="list" errorStyle="stop" allowBlank="1" sqref="M116" showErrorMessage="1">
      <formula1>Hidden_525674</formula1>
    </dataValidation>
    <dataValidation type="list" errorStyle="stop" allowBlank="1" sqref="E117" showErrorMessage="1">
      <formula1>Hidden_525683</formula1>
    </dataValidation>
    <dataValidation type="list" errorStyle="stop" allowBlank="1" sqref="M117" showErrorMessage="1">
      <formula1>Hidden_525674</formula1>
    </dataValidation>
    <dataValidation type="list" errorStyle="stop" allowBlank="1" sqref="E118" showErrorMessage="1">
      <formula1>Hidden_525683</formula1>
    </dataValidation>
    <dataValidation type="list" errorStyle="stop" allowBlank="1" sqref="M118" showErrorMessage="1">
      <formula1>Hidden_525674</formula1>
    </dataValidation>
    <dataValidation type="list" errorStyle="stop" allowBlank="1" sqref="E119" showErrorMessage="1">
      <formula1>Hidden_525683</formula1>
    </dataValidation>
    <dataValidation type="list" errorStyle="stop" allowBlank="1" sqref="M119" showErrorMessage="1">
      <formula1>Hidden_525674</formula1>
    </dataValidation>
    <dataValidation type="list" errorStyle="stop" allowBlank="1" sqref="E120" showErrorMessage="1">
      <formula1>Hidden_525683</formula1>
    </dataValidation>
    <dataValidation type="list" errorStyle="stop" allowBlank="1" sqref="M120" showErrorMessage="1">
      <formula1>Hidden_525674</formula1>
    </dataValidation>
    <dataValidation type="list" errorStyle="stop" allowBlank="1" sqref="E121" showErrorMessage="1">
      <formula1>Hidden_525683</formula1>
    </dataValidation>
    <dataValidation type="list" errorStyle="stop" allowBlank="1" sqref="M121" showErrorMessage="1">
      <formula1>Hidden_525674</formula1>
    </dataValidation>
    <dataValidation type="list" errorStyle="stop" allowBlank="1" sqref="E122" showErrorMessage="1">
      <formula1>Hidden_525683</formula1>
    </dataValidation>
    <dataValidation type="list" errorStyle="stop" allowBlank="1" sqref="M122" showErrorMessage="1">
      <formula1>Hidden_525674</formula1>
    </dataValidation>
    <dataValidation type="list" errorStyle="stop" allowBlank="1" sqref="E123" showErrorMessage="1">
      <formula1>Hidden_525683</formula1>
    </dataValidation>
    <dataValidation type="list" errorStyle="stop" allowBlank="1" sqref="M123" showErrorMessage="1">
      <formula1>Hidden_525674</formula1>
    </dataValidation>
    <dataValidation type="list" errorStyle="stop" allowBlank="1" sqref="E124" showErrorMessage="1">
      <formula1>Hidden_525683</formula1>
    </dataValidation>
    <dataValidation type="list" errorStyle="stop" allowBlank="1" sqref="M124" showErrorMessage="1">
      <formula1>Hidden_525674</formula1>
    </dataValidation>
    <dataValidation type="list" errorStyle="stop" allowBlank="1" sqref="E125" showErrorMessage="1">
      <formula1>Hidden_525683</formula1>
    </dataValidation>
    <dataValidation type="list" errorStyle="stop" allowBlank="1" sqref="M125" showErrorMessage="1">
      <formula1>Hidden_525674</formula1>
    </dataValidation>
    <dataValidation type="list" errorStyle="stop" allowBlank="1" sqref="E126" showErrorMessage="1">
      <formula1>Hidden_525683</formula1>
    </dataValidation>
    <dataValidation type="list" errorStyle="stop" allowBlank="1" sqref="M126" showErrorMessage="1">
      <formula1>Hidden_525674</formula1>
    </dataValidation>
    <dataValidation type="list" errorStyle="stop" allowBlank="1" sqref="E127" showErrorMessage="1">
      <formula1>Hidden_525683</formula1>
    </dataValidation>
    <dataValidation type="list" errorStyle="stop" allowBlank="1" sqref="M127" showErrorMessage="1">
      <formula1>Hidden_525674</formula1>
    </dataValidation>
    <dataValidation type="list" errorStyle="stop" allowBlank="1" sqref="E128" showErrorMessage="1">
      <formula1>Hidden_525683</formula1>
    </dataValidation>
    <dataValidation type="list" errorStyle="stop" allowBlank="1" sqref="M128" showErrorMessage="1">
      <formula1>Hidden_525674</formula1>
    </dataValidation>
    <dataValidation type="list" errorStyle="stop" allowBlank="1" sqref="E129" showErrorMessage="1">
      <formula1>Hidden_525683</formula1>
    </dataValidation>
    <dataValidation type="list" errorStyle="stop" allowBlank="1" sqref="M129" showErrorMessage="1">
      <formula1>Hidden_525674</formula1>
    </dataValidation>
    <dataValidation type="list" errorStyle="stop" allowBlank="1" sqref="E130" showErrorMessage="1">
      <formula1>Hidden_525683</formula1>
    </dataValidation>
    <dataValidation type="list" errorStyle="stop" allowBlank="1" sqref="M130" showErrorMessage="1">
      <formula1>Hidden_525674</formula1>
    </dataValidation>
    <dataValidation type="list" errorStyle="stop" allowBlank="1" sqref="E131" showErrorMessage="1">
      <formula1>Hidden_525683</formula1>
    </dataValidation>
    <dataValidation type="list" errorStyle="stop" allowBlank="1" sqref="M131" showErrorMessage="1">
      <formula1>Hidden_525674</formula1>
    </dataValidation>
    <dataValidation type="list" errorStyle="stop" allowBlank="1" sqref="E132" showErrorMessage="1">
      <formula1>Hidden_525683</formula1>
    </dataValidation>
    <dataValidation type="list" errorStyle="stop" allowBlank="1" sqref="M132" showErrorMessage="1">
      <formula1>Hidden_525674</formula1>
    </dataValidation>
    <dataValidation type="list" errorStyle="stop" allowBlank="1" sqref="E133" showErrorMessage="1">
      <formula1>Hidden_525683</formula1>
    </dataValidation>
    <dataValidation type="list" errorStyle="stop" allowBlank="1" sqref="M133" showErrorMessage="1">
      <formula1>Hidden_525674</formula1>
    </dataValidation>
    <dataValidation type="list" errorStyle="stop" allowBlank="1" sqref="E134" showErrorMessage="1">
      <formula1>Hidden_525683</formula1>
    </dataValidation>
    <dataValidation type="list" errorStyle="stop" allowBlank="1" sqref="M134" showErrorMessage="1">
      <formula1>Hidden_525674</formula1>
    </dataValidation>
    <dataValidation type="list" errorStyle="stop" allowBlank="1" sqref="E135" showErrorMessage="1">
      <formula1>Hidden_525683</formula1>
    </dataValidation>
    <dataValidation type="list" errorStyle="stop" allowBlank="1" sqref="M135" showErrorMessage="1">
      <formula1>Hidden_525674</formula1>
    </dataValidation>
    <dataValidation type="list" errorStyle="stop" allowBlank="1" sqref="E136" showErrorMessage="1">
      <formula1>Hidden_525683</formula1>
    </dataValidation>
    <dataValidation type="list" errorStyle="stop" allowBlank="1" sqref="M136" showErrorMessage="1">
      <formula1>Hidden_525674</formula1>
    </dataValidation>
    <dataValidation type="list" errorStyle="stop" allowBlank="1" sqref="E137" showErrorMessage="1">
      <formula1>Hidden_525683</formula1>
    </dataValidation>
    <dataValidation type="list" errorStyle="stop" allowBlank="1" sqref="M137" showErrorMessage="1">
      <formula1>Hidden_525674</formula1>
    </dataValidation>
    <dataValidation type="list" errorStyle="stop" allowBlank="1" sqref="E138" showErrorMessage="1">
      <formula1>Hidden_525683</formula1>
    </dataValidation>
    <dataValidation type="list" errorStyle="stop" allowBlank="1" sqref="M138" showErrorMessage="1">
      <formula1>Hidden_525674</formula1>
    </dataValidation>
    <dataValidation type="list" errorStyle="stop" allowBlank="1" sqref="E139" showErrorMessage="1">
      <formula1>Hidden_525683</formula1>
    </dataValidation>
    <dataValidation type="list" errorStyle="stop" allowBlank="1" sqref="M139" showErrorMessage="1">
      <formula1>Hidden_525674</formula1>
    </dataValidation>
    <dataValidation type="list" errorStyle="stop" allowBlank="1" sqref="E140" showErrorMessage="1">
      <formula1>Hidden_525683</formula1>
    </dataValidation>
    <dataValidation type="list" errorStyle="stop" allowBlank="1" sqref="M140" showErrorMessage="1">
      <formula1>Hidden_525674</formula1>
    </dataValidation>
    <dataValidation type="list" errorStyle="stop" allowBlank="1" sqref="E141" showErrorMessage="1">
      <formula1>Hidden_525683</formula1>
    </dataValidation>
    <dataValidation type="list" errorStyle="stop" allowBlank="1" sqref="M141" showErrorMessage="1">
      <formula1>Hidden_525674</formula1>
    </dataValidation>
    <dataValidation type="list" errorStyle="stop" allowBlank="1" sqref="E142" showErrorMessage="1">
      <formula1>Hidden_525683</formula1>
    </dataValidation>
    <dataValidation type="list" errorStyle="stop" allowBlank="1" sqref="M142" showErrorMessage="1">
      <formula1>Hidden_525674</formula1>
    </dataValidation>
    <dataValidation type="list" errorStyle="stop" allowBlank="1" sqref="E143" showErrorMessage="1">
      <formula1>Hidden_525683</formula1>
    </dataValidation>
    <dataValidation type="list" errorStyle="stop" allowBlank="1" sqref="M143" showErrorMessage="1">
      <formula1>Hidden_525674</formula1>
    </dataValidation>
    <dataValidation type="list" errorStyle="stop" allowBlank="1" sqref="E144" showErrorMessage="1">
      <formula1>Hidden_525683</formula1>
    </dataValidation>
    <dataValidation type="list" errorStyle="stop" allowBlank="1" sqref="M144" showErrorMessage="1">
      <formula1>Hidden_525674</formula1>
    </dataValidation>
    <dataValidation type="list" errorStyle="stop" allowBlank="1" sqref="E145" showErrorMessage="1">
      <formula1>Hidden_525683</formula1>
    </dataValidation>
    <dataValidation type="list" errorStyle="stop" allowBlank="1" sqref="M145" showErrorMessage="1">
      <formula1>Hidden_525674</formula1>
    </dataValidation>
    <dataValidation type="list" errorStyle="stop" allowBlank="1" sqref="E146" showErrorMessage="1">
      <formula1>Hidden_525683</formula1>
    </dataValidation>
    <dataValidation type="list" errorStyle="stop" allowBlank="1" sqref="M146" showErrorMessage="1">
      <formula1>Hidden_525674</formula1>
    </dataValidation>
    <dataValidation type="list" errorStyle="stop" allowBlank="1" sqref="E147" showErrorMessage="1">
      <formula1>Hidden_525683</formula1>
    </dataValidation>
    <dataValidation type="list" errorStyle="stop" allowBlank="1" sqref="M147" showErrorMessage="1">
      <formula1>Hidden_525674</formula1>
    </dataValidation>
    <dataValidation type="list" errorStyle="stop" allowBlank="1" sqref="E148" showErrorMessage="1">
      <formula1>Hidden_525683</formula1>
    </dataValidation>
    <dataValidation type="list" errorStyle="stop" allowBlank="1" sqref="M148" showErrorMessage="1">
      <formula1>Hidden_525674</formula1>
    </dataValidation>
    <dataValidation type="list" errorStyle="stop" allowBlank="1" sqref="E149" showErrorMessage="1">
      <formula1>Hidden_525683</formula1>
    </dataValidation>
    <dataValidation type="list" errorStyle="stop" allowBlank="1" sqref="M149" showErrorMessage="1">
      <formula1>Hidden_525674</formula1>
    </dataValidation>
    <dataValidation type="list" errorStyle="stop" allowBlank="1" sqref="E150" showErrorMessage="1">
      <formula1>Hidden_525683</formula1>
    </dataValidation>
    <dataValidation type="list" errorStyle="stop" allowBlank="1" sqref="M150" showErrorMessage="1">
      <formula1>Hidden_525674</formula1>
    </dataValidation>
    <dataValidation type="list" errorStyle="stop" allowBlank="1" sqref="E151" showErrorMessage="1">
      <formula1>Hidden_525683</formula1>
    </dataValidation>
    <dataValidation type="list" errorStyle="stop" allowBlank="1" sqref="M151" showErrorMessage="1">
      <formula1>Hidden_525674</formula1>
    </dataValidation>
    <dataValidation type="list" errorStyle="stop" allowBlank="1" sqref="E152" showErrorMessage="1">
      <formula1>Hidden_525683</formula1>
    </dataValidation>
    <dataValidation type="list" errorStyle="stop" allowBlank="1" sqref="M152" showErrorMessage="1">
      <formula1>Hidden_525674</formula1>
    </dataValidation>
    <dataValidation type="list" errorStyle="stop" allowBlank="1" sqref="E153" showErrorMessage="1">
      <formula1>Hidden_525683</formula1>
    </dataValidation>
    <dataValidation type="list" errorStyle="stop" allowBlank="1" sqref="M153" showErrorMessage="1">
      <formula1>Hidden_525674</formula1>
    </dataValidation>
    <dataValidation type="list" errorStyle="stop" allowBlank="1" sqref="E154" showErrorMessage="1">
      <formula1>Hidden_525683</formula1>
    </dataValidation>
    <dataValidation type="list" errorStyle="stop" allowBlank="1" sqref="M154" showErrorMessage="1">
      <formula1>Hidden_525674</formula1>
    </dataValidation>
    <dataValidation type="list" errorStyle="stop" allowBlank="1" sqref="E155" showErrorMessage="1">
      <formula1>Hidden_525683</formula1>
    </dataValidation>
    <dataValidation type="list" errorStyle="stop" allowBlank="1" sqref="M155" showErrorMessage="1">
      <formula1>Hidden_525674</formula1>
    </dataValidation>
    <dataValidation type="list" errorStyle="stop" allowBlank="1" sqref="E156" showErrorMessage="1">
      <formula1>Hidden_525683</formula1>
    </dataValidation>
    <dataValidation type="list" errorStyle="stop" allowBlank="1" sqref="M156" showErrorMessage="1">
      <formula1>Hidden_525674</formula1>
    </dataValidation>
    <dataValidation type="list" errorStyle="stop" allowBlank="1" sqref="E157" showErrorMessage="1">
      <formula1>Hidden_525683</formula1>
    </dataValidation>
    <dataValidation type="list" errorStyle="stop" allowBlank="1" sqref="M157" showErrorMessage="1">
      <formula1>Hidden_525674</formula1>
    </dataValidation>
    <dataValidation type="list" errorStyle="stop" allowBlank="1" sqref="E158" showErrorMessage="1">
      <formula1>Hidden_525683</formula1>
    </dataValidation>
    <dataValidation type="list" errorStyle="stop" allowBlank="1" sqref="M158" showErrorMessage="1">
      <formula1>Hidden_525674</formula1>
    </dataValidation>
    <dataValidation type="list" errorStyle="stop" allowBlank="1" sqref="E159" showErrorMessage="1">
      <formula1>Hidden_525683</formula1>
    </dataValidation>
    <dataValidation type="list" errorStyle="stop" allowBlank="1" sqref="M159" showErrorMessage="1">
      <formula1>Hidden_525674</formula1>
    </dataValidation>
    <dataValidation type="list" errorStyle="stop" allowBlank="1" sqref="E160" showErrorMessage="1">
      <formula1>Hidden_525683</formula1>
    </dataValidation>
    <dataValidation type="list" errorStyle="stop" allowBlank="1" sqref="M160" showErrorMessage="1">
      <formula1>Hidden_525674</formula1>
    </dataValidation>
    <dataValidation type="list" errorStyle="stop" allowBlank="1" sqref="E161" showErrorMessage="1">
      <formula1>Hidden_525683</formula1>
    </dataValidation>
    <dataValidation type="list" errorStyle="stop" allowBlank="1" sqref="M161" showErrorMessage="1">
      <formula1>Hidden_525674</formula1>
    </dataValidation>
    <dataValidation type="list" errorStyle="stop" allowBlank="1" sqref="E162" showErrorMessage="1">
      <formula1>Hidden_525683</formula1>
    </dataValidation>
    <dataValidation type="list" errorStyle="stop" allowBlank="1" sqref="M162" showErrorMessage="1">
      <formula1>Hidden_525674</formula1>
    </dataValidation>
    <dataValidation type="list" errorStyle="stop" allowBlank="1" sqref="E163" showErrorMessage="1">
      <formula1>Hidden_525683</formula1>
    </dataValidation>
    <dataValidation type="list" errorStyle="stop" allowBlank="1" sqref="M163" showErrorMessage="1">
      <formula1>Hidden_525674</formula1>
    </dataValidation>
    <dataValidation type="list" errorStyle="stop" allowBlank="1" sqref="E164" showErrorMessage="1">
      <formula1>Hidden_525683</formula1>
    </dataValidation>
    <dataValidation type="list" errorStyle="stop" allowBlank="1" sqref="M164" showErrorMessage="1">
      <formula1>Hidden_525674</formula1>
    </dataValidation>
    <dataValidation type="list" errorStyle="stop" allowBlank="1" sqref="E165" showErrorMessage="1">
      <formula1>Hidden_525683</formula1>
    </dataValidation>
    <dataValidation type="list" errorStyle="stop" allowBlank="1" sqref="M165" showErrorMessage="1">
      <formula1>Hidden_525674</formula1>
    </dataValidation>
    <dataValidation type="list" errorStyle="stop" allowBlank="1" sqref="E166" showErrorMessage="1">
      <formula1>Hidden_525683</formula1>
    </dataValidation>
    <dataValidation type="list" errorStyle="stop" allowBlank="1" sqref="M166" showErrorMessage="1">
      <formula1>Hidden_525674</formula1>
    </dataValidation>
    <dataValidation type="list" errorStyle="stop" allowBlank="1" sqref="E167" showErrorMessage="1">
      <formula1>Hidden_525683</formula1>
    </dataValidation>
    <dataValidation type="list" errorStyle="stop" allowBlank="1" sqref="M167" showErrorMessage="1">
      <formula1>Hidden_525674</formula1>
    </dataValidation>
    <dataValidation type="list" errorStyle="stop" allowBlank="1" sqref="E168" showErrorMessage="1">
      <formula1>Hidden_525683</formula1>
    </dataValidation>
    <dataValidation type="list" errorStyle="stop" allowBlank="1" sqref="M168" showErrorMessage="1">
      <formula1>Hidden_525674</formula1>
    </dataValidation>
    <dataValidation type="list" errorStyle="stop" allowBlank="1" sqref="E169" showErrorMessage="1">
      <formula1>Hidden_525683</formula1>
    </dataValidation>
    <dataValidation type="list" errorStyle="stop" allowBlank="1" sqref="M169" showErrorMessage="1">
      <formula1>Hidden_525674</formula1>
    </dataValidation>
    <dataValidation type="list" errorStyle="stop" allowBlank="1" sqref="E170" showErrorMessage="1">
      <formula1>Hidden_525683</formula1>
    </dataValidation>
    <dataValidation type="list" errorStyle="stop" allowBlank="1" sqref="M170" showErrorMessage="1">
      <formula1>Hidden_525674</formula1>
    </dataValidation>
    <dataValidation type="list" errorStyle="stop" allowBlank="1" sqref="E171" showErrorMessage="1">
      <formula1>Hidden_525683</formula1>
    </dataValidation>
    <dataValidation type="list" errorStyle="stop" allowBlank="1" sqref="M171" showErrorMessage="1">
      <formula1>Hidden_525674</formula1>
    </dataValidation>
    <dataValidation type="list" errorStyle="stop" allowBlank="1" sqref="E172" showErrorMessage="1">
      <formula1>Hidden_525683</formula1>
    </dataValidation>
    <dataValidation type="list" errorStyle="stop" allowBlank="1" sqref="M172" showErrorMessage="1">
      <formula1>Hidden_525674</formula1>
    </dataValidation>
    <dataValidation type="list" errorStyle="stop" allowBlank="1" sqref="E173" showErrorMessage="1">
      <formula1>Hidden_525683</formula1>
    </dataValidation>
    <dataValidation type="list" errorStyle="stop" allowBlank="1" sqref="M173" showErrorMessage="1">
      <formula1>Hidden_525674</formula1>
    </dataValidation>
    <dataValidation type="list" errorStyle="stop" allowBlank="1" sqref="E174" showErrorMessage="1">
      <formula1>Hidden_525683</formula1>
    </dataValidation>
    <dataValidation type="list" errorStyle="stop" allowBlank="1" sqref="M174" showErrorMessage="1">
      <formula1>Hidden_525674</formula1>
    </dataValidation>
    <dataValidation type="list" errorStyle="stop" allowBlank="1" sqref="E175" showErrorMessage="1">
      <formula1>Hidden_525683</formula1>
    </dataValidation>
    <dataValidation type="list" errorStyle="stop" allowBlank="1" sqref="M175" showErrorMessage="1">
      <formula1>Hidden_525674</formula1>
    </dataValidation>
    <dataValidation type="list" errorStyle="stop" allowBlank="1" sqref="E176" showErrorMessage="1">
      <formula1>Hidden_525683</formula1>
    </dataValidation>
    <dataValidation type="list" errorStyle="stop" allowBlank="1" sqref="M176" showErrorMessage="1">
      <formula1>Hidden_525674</formula1>
    </dataValidation>
    <dataValidation type="list" errorStyle="stop" allowBlank="1" sqref="E177" showErrorMessage="1">
      <formula1>Hidden_525683</formula1>
    </dataValidation>
    <dataValidation type="list" errorStyle="stop" allowBlank="1" sqref="M177" showErrorMessage="1">
      <formula1>Hidden_525674</formula1>
    </dataValidation>
    <dataValidation type="list" errorStyle="stop" allowBlank="1" sqref="E178" showErrorMessage="1">
      <formula1>Hidden_525683</formula1>
    </dataValidation>
    <dataValidation type="list" errorStyle="stop" allowBlank="1" sqref="M178" showErrorMessage="1">
      <formula1>Hidden_525674</formula1>
    </dataValidation>
    <dataValidation type="list" errorStyle="stop" allowBlank="1" sqref="E179" showErrorMessage="1">
      <formula1>Hidden_525683</formula1>
    </dataValidation>
    <dataValidation type="list" errorStyle="stop" allowBlank="1" sqref="M179" showErrorMessage="1">
      <formula1>Hidden_525674</formula1>
    </dataValidation>
    <dataValidation type="list" errorStyle="stop" allowBlank="1" sqref="E180" showErrorMessage="1">
      <formula1>Hidden_525683</formula1>
    </dataValidation>
    <dataValidation type="list" errorStyle="stop" allowBlank="1" sqref="M180" showErrorMessage="1">
      <formula1>Hidden_525674</formula1>
    </dataValidation>
    <dataValidation type="list" errorStyle="stop" allowBlank="1" sqref="E181" showErrorMessage="1">
      <formula1>Hidden_525683</formula1>
    </dataValidation>
    <dataValidation type="list" errorStyle="stop" allowBlank="1" sqref="M181" showErrorMessage="1">
      <formula1>Hidden_525674</formula1>
    </dataValidation>
    <dataValidation type="list" errorStyle="stop" allowBlank="1" sqref="E182" showErrorMessage="1">
      <formula1>Hidden_525683</formula1>
    </dataValidation>
    <dataValidation type="list" errorStyle="stop" allowBlank="1" sqref="M182" showErrorMessage="1">
      <formula1>Hidden_525674</formula1>
    </dataValidation>
    <dataValidation type="list" errorStyle="stop" allowBlank="1" sqref="E183" showErrorMessage="1">
      <formula1>Hidden_525683</formula1>
    </dataValidation>
    <dataValidation type="list" errorStyle="stop" allowBlank="1" sqref="M183" showErrorMessage="1">
      <formula1>Hidden_525674</formula1>
    </dataValidation>
    <dataValidation type="list" errorStyle="stop" allowBlank="1" sqref="E184" showErrorMessage="1">
      <formula1>Hidden_525683</formula1>
    </dataValidation>
    <dataValidation type="list" errorStyle="stop" allowBlank="1" sqref="M184" showErrorMessage="1">
      <formula1>Hidden_525674</formula1>
    </dataValidation>
    <dataValidation type="list" errorStyle="stop" allowBlank="1" sqref="E185" showErrorMessage="1">
      <formula1>Hidden_525683</formula1>
    </dataValidation>
    <dataValidation type="list" errorStyle="stop" allowBlank="1" sqref="M185" showErrorMessage="1">
      <formula1>Hidden_525674</formula1>
    </dataValidation>
    <dataValidation type="list" errorStyle="stop" allowBlank="1" sqref="E186" showErrorMessage="1">
      <formula1>Hidden_525683</formula1>
    </dataValidation>
    <dataValidation type="list" errorStyle="stop" allowBlank="1" sqref="M186" showErrorMessage="1">
      <formula1>Hidden_525674</formula1>
    </dataValidation>
    <dataValidation type="list" errorStyle="stop" allowBlank="1" sqref="E187" showErrorMessage="1">
      <formula1>Hidden_525683</formula1>
    </dataValidation>
    <dataValidation type="list" errorStyle="stop" allowBlank="1" sqref="M187" showErrorMessage="1">
      <formula1>Hidden_525674</formula1>
    </dataValidation>
    <dataValidation type="list" errorStyle="stop" allowBlank="1" sqref="E188" showErrorMessage="1">
      <formula1>Hidden_525683</formula1>
    </dataValidation>
    <dataValidation type="list" errorStyle="stop" allowBlank="1" sqref="M188" showErrorMessage="1">
      <formula1>Hidden_525674</formula1>
    </dataValidation>
    <dataValidation type="list" errorStyle="stop" allowBlank="1" sqref="E189" showErrorMessage="1">
      <formula1>Hidden_525683</formula1>
    </dataValidation>
    <dataValidation type="list" errorStyle="stop" allowBlank="1" sqref="M189" showErrorMessage="1">
      <formula1>Hidden_525674</formula1>
    </dataValidation>
    <dataValidation type="list" errorStyle="stop" allowBlank="1" sqref="E190" showErrorMessage="1">
      <formula1>Hidden_525683</formula1>
    </dataValidation>
    <dataValidation type="list" errorStyle="stop" allowBlank="1" sqref="M190" showErrorMessage="1">
      <formula1>Hidden_525674</formula1>
    </dataValidation>
    <dataValidation type="list" errorStyle="stop" allowBlank="1" sqref="E191" showErrorMessage="1">
      <formula1>Hidden_525683</formula1>
    </dataValidation>
    <dataValidation type="list" errorStyle="stop" allowBlank="1" sqref="M191" showErrorMessage="1">
      <formula1>Hidden_525674</formula1>
    </dataValidation>
    <dataValidation type="list" errorStyle="stop" allowBlank="1" sqref="E192" showErrorMessage="1">
      <formula1>Hidden_525683</formula1>
    </dataValidation>
    <dataValidation type="list" errorStyle="stop" allowBlank="1" sqref="M192" showErrorMessage="1">
      <formula1>Hidden_525674</formula1>
    </dataValidation>
    <dataValidation type="list" errorStyle="stop" allowBlank="1" sqref="E193" showErrorMessage="1">
      <formula1>Hidden_525683</formula1>
    </dataValidation>
    <dataValidation type="list" errorStyle="stop" allowBlank="1" sqref="M193" showErrorMessage="1">
      <formula1>Hidden_525674</formula1>
    </dataValidation>
    <dataValidation type="list" errorStyle="stop" allowBlank="1" sqref="E194" showErrorMessage="1">
      <formula1>Hidden_525683</formula1>
    </dataValidation>
    <dataValidation type="list" errorStyle="stop" allowBlank="1" sqref="M194" showErrorMessage="1">
      <formula1>Hidden_525674</formula1>
    </dataValidation>
    <dataValidation type="list" errorStyle="stop" allowBlank="1" sqref="E195" showErrorMessage="1">
      <formula1>Hidden_525683</formula1>
    </dataValidation>
    <dataValidation type="list" errorStyle="stop" allowBlank="1" sqref="M195" showErrorMessage="1">
      <formula1>Hidden_525674</formula1>
    </dataValidation>
    <dataValidation type="list" errorStyle="stop" allowBlank="1" sqref="E196" showErrorMessage="1">
      <formula1>Hidden_525683</formula1>
    </dataValidation>
    <dataValidation type="list" errorStyle="stop" allowBlank="1" sqref="M196" showErrorMessage="1">
      <formula1>Hidden_525674</formula1>
    </dataValidation>
    <dataValidation type="list" errorStyle="stop" allowBlank="1" sqref="E197" showErrorMessage="1">
      <formula1>Hidden_525683</formula1>
    </dataValidation>
    <dataValidation type="list" errorStyle="stop" allowBlank="1" sqref="M197" showErrorMessage="1">
      <formula1>Hidden_525674</formula1>
    </dataValidation>
    <dataValidation type="list" errorStyle="stop" allowBlank="1" sqref="E198" showErrorMessage="1">
      <formula1>Hidden_525683</formula1>
    </dataValidation>
    <dataValidation type="list" errorStyle="stop" allowBlank="1" sqref="M198" showErrorMessage="1">
      <formula1>Hidden_525674</formula1>
    </dataValidation>
    <dataValidation type="list" errorStyle="stop" allowBlank="1" sqref="E199" showErrorMessage="1">
      <formula1>Hidden_525683</formula1>
    </dataValidation>
    <dataValidation type="list" errorStyle="stop" allowBlank="1" sqref="M199" showErrorMessage="1">
      <formula1>Hidden_525674</formula1>
    </dataValidation>
    <dataValidation type="list" errorStyle="stop" allowBlank="1" sqref="E200" showErrorMessage="1">
      <formula1>Hidden_525683</formula1>
    </dataValidation>
    <dataValidation type="list" errorStyle="stop" allowBlank="1" sqref="M200" showErrorMessage="1">
      <formula1>Hidden_525674</formula1>
    </dataValidation>
    <dataValidation type="list" errorStyle="stop" allowBlank="1" sqref="E201" showErrorMessage="1">
      <formula1>Hidden_525683</formula1>
    </dataValidation>
    <dataValidation type="list" errorStyle="stop" allowBlank="1" sqref="M201" showErrorMessage="1">
      <formula1>Hidden_525674</formula1>
    </dataValidation>
    <dataValidation type="list" errorStyle="stop" allowBlank="1" sqref="E202" showErrorMessage="1">
      <formula1>Hidden_525683</formula1>
    </dataValidation>
    <dataValidation type="list" errorStyle="stop" allowBlank="1" sqref="M202" showErrorMessage="1">
      <formula1>Hidden_525674</formula1>
    </dataValidation>
    <dataValidation type="list" errorStyle="stop" allowBlank="1" sqref="E203" showErrorMessage="1">
      <formula1>Hidden_525683</formula1>
    </dataValidation>
    <dataValidation type="list" errorStyle="stop" allowBlank="1" sqref="M203" showErrorMessage="1">
      <formula1>Hidden_525674</formula1>
    </dataValidation>
    <dataValidation type="list" errorStyle="stop" allowBlank="1" sqref="E204" showErrorMessage="1">
      <formula1>Hidden_525683</formula1>
    </dataValidation>
    <dataValidation type="list" errorStyle="stop" allowBlank="1" sqref="M204" showErrorMessage="1">
      <formula1>Hidden_525674</formula1>
    </dataValidation>
    <dataValidation type="list" errorStyle="stop" allowBlank="1" sqref="E205" showErrorMessage="1">
      <formula1>Hidden_525683</formula1>
    </dataValidation>
    <dataValidation type="list" errorStyle="stop" allowBlank="1" sqref="M205" showErrorMessage="1">
      <formula1>Hidden_525674</formula1>
    </dataValidation>
    <dataValidation type="list" errorStyle="stop" allowBlank="1" sqref="E206" showErrorMessage="1">
      <formula1>Hidden_525683</formula1>
    </dataValidation>
    <dataValidation type="list" errorStyle="stop" allowBlank="1" sqref="M206" showErrorMessage="1">
      <formula1>Hidden_525674</formula1>
    </dataValidation>
    <dataValidation type="list" errorStyle="stop" allowBlank="1" sqref="E207" showErrorMessage="1">
      <formula1>Hidden_525683</formula1>
    </dataValidation>
    <dataValidation type="list" errorStyle="stop" allowBlank="1" sqref="M207" showErrorMessage="1">
      <formula1>Hidden_525674</formula1>
    </dataValidation>
    <dataValidation type="list" errorStyle="stop" allowBlank="1" sqref="E208" showErrorMessage="1">
      <formula1>Hidden_525683</formula1>
    </dataValidation>
    <dataValidation type="list" errorStyle="stop" allowBlank="1" sqref="M208" showErrorMessage="1">
      <formula1>Hidden_525674</formula1>
    </dataValidation>
    <dataValidation type="list" errorStyle="stop" allowBlank="1" sqref="E209" showErrorMessage="1">
      <formula1>Hidden_525683</formula1>
    </dataValidation>
    <dataValidation type="list" errorStyle="stop" allowBlank="1" sqref="M209" showErrorMessage="1">
      <formula1>Hidden_525674</formula1>
    </dataValidation>
    <dataValidation type="list" errorStyle="stop" allowBlank="1" sqref="E210" showErrorMessage="1">
      <formula1>Hidden_525683</formula1>
    </dataValidation>
    <dataValidation type="list" errorStyle="stop" allowBlank="1" sqref="M210" showErrorMessage="1">
      <formula1>Hidden_525674</formula1>
    </dataValidation>
    <dataValidation type="list" errorStyle="stop" allowBlank="1" sqref="E211" showErrorMessage="1">
      <formula1>Hidden_525683</formula1>
    </dataValidation>
    <dataValidation type="list" errorStyle="stop" allowBlank="1" sqref="M211" showErrorMessage="1">
      <formula1>Hidden_525674</formula1>
    </dataValidation>
    <dataValidation type="list" errorStyle="stop" allowBlank="1" sqref="E212" showErrorMessage="1">
      <formula1>Hidden_525683</formula1>
    </dataValidation>
    <dataValidation type="list" errorStyle="stop" allowBlank="1" sqref="M212" showErrorMessage="1">
      <formula1>Hidden_525674</formula1>
    </dataValidation>
    <dataValidation type="list" errorStyle="stop" allowBlank="1" sqref="E213" showErrorMessage="1">
      <formula1>Hidden_525683</formula1>
    </dataValidation>
    <dataValidation type="list" errorStyle="stop" allowBlank="1" sqref="M213" showErrorMessage="1">
      <formula1>Hidden_525674</formula1>
    </dataValidation>
    <dataValidation type="list" errorStyle="stop" allowBlank="1" sqref="E214" showErrorMessage="1">
      <formula1>Hidden_525683</formula1>
    </dataValidation>
    <dataValidation type="list" errorStyle="stop" allowBlank="1" sqref="M214" showErrorMessage="1">
      <formula1>Hidden_525674</formula1>
    </dataValidation>
    <dataValidation type="list" errorStyle="stop" allowBlank="1" sqref="E215" showErrorMessage="1">
      <formula1>Hidden_525683</formula1>
    </dataValidation>
    <dataValidation type="list" errorStyle="stop" allowBlank="1" sqref="M215" showErrorMessage="1">
      <formula1>Hidden_525674</formula1>
    </dataValidation>
    <dataValidation type="list" errorStyle="stop" allowBlank="1" sqref="E216" showErrorMessage="1">
      <formula1>Hidden_525683</formula1>
    </dataValidation>
    <dataValidation type="list" errorStyle="stop" allowBlank="1" sqref="M216" showErrorMessage="1">
      <formula1>Hidden_525674</formula1>
    </dataValidation>
    <dataValidation type="list" errorStyle="stop" allowBlank="1" sqref="E217" showErrorMessage="1">
      <formula1>Hidden_525683</formula1>
    </dataValidation>
    <dataValidation type="list" errorStyle="stop" allowBlank="1" sqref="M217" showErrorMessage="1">
      <formula1>Hidden_525674</formula1>
    </dataValidation>
    <dataValidation type="list" errorStyle="stop" allowBlank="1" sqref="E218" showErrorMessage="1">
      <formula1>Hidden_525683</formula1>
    </dataValidation>
    <dataValidation type="list" errorStyle="stop" allowBlank="1" sqref="M218" showErrorMessage="1">
      <formula1>Hidden_525674</formula1>
    </dataValidation>
    <dataValidation type="list" errorStyle="stop" allowBlank="1" sqref="E219" showErrorMessage="1">
      <formula1>Hidden_525683</formula1>
    </dataValidation>
    <dataValidation type="list" errorStyle="stop" allowBlank="1" sqref="M219" showErrorMessage="1">
      <formula1>Hidden_525674</formula1>
    </dataValidation>
    <dataValidation type="list" errorStyle="stop" allowBlank="1" sqref="E220" showErrorMessage="1">
      <formula1>Hidden_525683</formula1>
    </dataValidation>
    <dataValidation type="list" errorStyle="stop" allowBlank="1" sqref="M220" showErrorMessage="1">
      <formula1>Hidden_525674</formula1>
    </dataValidation>
    <dataValidation type="list" errorStyle="stop" allowBlank="1" sqref="E221" showErrorMessage="1">
      <formula1>Hidden_525683</formula1>
    </dataValidation>
    <dataValidation type="list" errorStyle="stop" allowBlank="1" sqref="M221" showErrorMessage="1">
      <formula1>Hidden_525674</formula1>
    </dataValidation>
    <dataValidation type="list" errorStyle="stop" allowBlank="1" sqref="E222" showErrorMessage="1">
      <formula1>Hidden_525683</formula1>
    </dataValidation>
    <dataValidation type="list" errorStyle="stop" allowBlank="1" sqref="M222" showErrorMessage="1">
      <formula1>Hidden_525674</formula1>
    </dataValidation>
    <dataValidation type="list" errorStyle="stop" allowBlank="1" sqref="E223" showErrorMessage="1">
      <formula1>Hidden_525683</formula1>
    </dataValidation>
    <dataValidation type="list" errorStyle="stop" allowBlank="1" sqref="M223" showErrorMessage="1">
      <formula1>Hidden_525674</formula1>
    </dataValidation>
    <dataValidation type="list" errorStyle="stop" allowBlank="1" sqref="E224" showErrorMessage="1">
      <formula1>Hidden_525683</formula1>
    </dataValidation>
    <dataValidation type="list" errorStyle="stop" allowBlank="1" sqref="M224" showErrorMessage="1">
      <formula1>Hidden_525674</formula1>
    </dataValidation>
    <dataValidation type="list" errorStyle="stop" allowBlank="1" sqref="E225" showErrorMessage="1">
      <formula1>Hidden_525683</formula1>
    </dataValidation>
    <dataValidation type="list" errorStyle="stop" allowBlank="1" sqref="M225" showErrorMessage="1">
      <formula1>Hidden_525674</formula1>
    </dataValidation>
    <dataValidation type="list" errorStyle="stop" allowBlank="1" sqref="E226" showErrorMessage="1">
      <formula1>Hidden_525683</formula1>
    </dataValidation>
    <dataValidation type="list" errorStyle="stop" allowBlank="1" sqref="M226" showErrorMessage="1">
      <formula1>Hidden_525674</formula1>
    </dataValidation>
    <dataValidation type="list" errorStyle="stop" allowBlank="1" sqref="E227" showErrorMessage="1">
      <formula1>Hidden_525683</formula1>
    </dataValidation>
    <dataValidation type="list" errorStyle="stop" allowBlank="1" sqref="M227" showErrorMessage="1">
      <formula1>Hidden_525674</formula1>
    </dataValidation>
    <dataValidation type="list" errorStyle="stop" allowBlank="1" sqref="E228" showErrorMessage="1">
      <formula1>Hidden_525683</formula1>
    </dataValidation>
    <dataValidation type="list" errorStyle="stop" allowBlank="1" sqref="M228" showErrorMessage="1">
      <formula1>Hidden_525674</formula1>
    </dataValidation>
    <dataValidation type="list" errorStyle="stop" allowBlank="1" sqref="E229" showErrorMessage="1">
      <formula1>Hidden_525683</formula1>
    </dataValidation>
    <dataValidation type="list" errorStyle="stop" allowBlank="1" sqref="M229" showErrorMessage="1">
      <formula1>Hidden_525674</formula1>
    </dataValidation>
    <dataValidation type="list" errorStyle="stop" allowBlank="1" sqref="E230" showErrorMessage="1">
      <formula1>Hidden_525683</formula1>
    </dataValidation>
    <dataValidation type="list" errorStyle="stop" allowBlank="1" sqref="M230" showErrorMessage="1">
      <formula1>Hidden_525674</formula1>
    </dataValidation>
    <dataValidation type="list" errorStyle="stop" allowBlank="1" sqref="E231" showErrorMessage="1">
      <formula1>Hidden_525683</formula1>
    </dataValidation>
    <dataValidation type="list" errorStyle="stop" allowBlank="1" sqref="M231" showErrorMessage="1">
      <formula1>Hidden_525674</formula1>
    </dataValidation>
    <dataValidation type="list" errorStyle="stop" allowBlank="1" sqref="E232" showErrorMessage="1">
      <formula1>Hidden_525683</formula1>
    </dataValidation>
    <dataValidation type="list" errorStyle="stop" allowBlank="1" sqref="M232" showErrorMessage="1">
      <formula1>Hidden_525674</formula1>
    </dataValidation>
    <dataValidation type="list" errorStyle="stop" allowBlank="1" sqref="E233" showErrorMessage="1">
      <formula1>Hidden_525683</formula1>
    </dataValidation>
    <dataValidation type="list" errorStyle="stop" allowBlank="1" sqref="M233" showErrorMessage="1">
      <formula1>Hidden_525674</formula1>
    </dataValidation>
    <dataValidation type="list" errorStyle="stop" allowBlank="1" sqref="E234" showErrorMessage="1">
      <formula1>Hidden_525683</formula1>
    </dataValidation>
    <dataValidation type="list" errorStyle="stop" allowBlank="1" sqref="M234" showErrorMessage="1">
      <formula1>Hidden_525674</formula1>
    </dataValidation>
    <dataValidation type="list" errorStyle="stop" allowBlank="1" sqref="E235" showErrorMessage="1">
      <formula1>Hidden_525683</formula1>
    </dataValidation>
    <dataValidation type="list" errorStyle="stop" allowBlank="1" sqref="M235" showErrorMessage="1">
      <formula1>Hidden_525674</formula1>
    </dataValidation>
    <dataValidation type="list" errorStyle="stop" allowBlank="1" sqref="E236" showErrorMessage="1">
      <formula1>Hidden_525683</formula1>
    </dataValidation>
    <dataValidation type="list" errorStyle="stop" allowBlank="1" sqref="M236" showErrorMessage="1">
      <formula1>Hidden_525674</formula1>
    </dataValidation>
    <dataValidation type="list" errorStyle="stop" allowBlank="1" sqref="E237" showErrorMessage="1">
      <formula1>Hidden_525683</formula1>
    </dataValidation>
    <dataValidation type="list" errorStyle="stop" allowBlank="1" sqref="M237" showErrorMessage="1">
      <formula1>Hidden_525674</formula1>
    </dataValidation>
    <dataValidation type="list" errorStyle="stop" allowBlank="1" sqref="E238" showErrorMessage="1">
      <formula1>Hidden_525683</formula1>
    </dataValidation>
    <dataValidation type="list" errorStyle="stop" allowBlank="1" sqref="M238" showErrorMessage="1">
      <formula1>Hidden_525674</formula1>
    </dataValidation>
    <dataValidation type="list" errorStyle="stop" allowBlank="1" sqref="E239" showErrorMessage="1">
      <formula1>Hidden_525683</formula1>
    </dataValidation>
    <dataValidation type="list" errorStyle="stop" allowBlank="1" sqref="M239" showErrorMessage="1">
      <formula1>Hidden_525674</formula1>
    </dataValidation>
    <dataValidation type="list" errorStyle="stop" allowBlank="1" sqref="E240" showErrorMessage="1">
      <formula1>Hidden_525683</formula1>
    </dataValidation>
    <dataValidation type="list" errorStyle="stop" allowBlank="1" sqref="M240" showErrorMessage="1">
      <formula1>Hidden_525674</formula1>
    </dataValidation>
    <dataValidation type="list" errorStyle="stop" allowBlank="1" sqref="E241" showErrorMessage="1">
      <formula1>Hidden_525683</formula1>
    </dataValidation>
    <dataValidation type="list" errorStyle="stop" allowBlank="1" sqref="M241" showErrorMessage="1">
      <formula1>Hidden_525674</formula1>
    </dataValidation>
    <dataValidation type="list" errorStyle="stop" allowBlank="1" sqref="E242" showErrorMessage="1">
      <formula1>Hidden_525683</formula1>
    </dataValidation>
    <dataValidation type="list" errorStyle="stop" allowBlank="1" sqref="M242" showErrorMessage="1">
      <formula1>Hidden_525674</formula1>
    </dataValidation>
    <dataValidation type="list" errorStyle="stop" allowBlank="1" sqref="E243" showErrorMessage="1">
      <formula1>Hidden_525683</formula1>
    </dataValidation>
    <dataValidation type="list" errorStyle="stop" allowBlank="1" sqref="M243" showErrorMessage="1">
      <formula1>Hidden_525674</formula1>
    </dataValidation>
    <dataValidation type="list" errorStyle="stop" allowBlank="1" sqref="E244" showErrorMessage="1">
      <formula1>Hidden_525683</formula1>
    </dataValidation>
    <dataValidation type="list" errorStyle="stop" allowBlank="1" sqref="M244" showErrorMessage="1">
      <formula1>Hidden_525674</formula1>
    </dataValidation>
    <dataValidation type="list" errorStyle="stop" allowBlank="1" sqref="E245" showErrorMessage="1">
      <formula1>Hidden_525683</formula1>
    </dataValidation>
    <dataValidation type="list" errorStyle="stop" allowBlank="1" sqref="M245" showErrorMessage="1">
      <formula1>Hidden_525674</formula1>
    </dataValidation>
    <dataValidation type="list" errorStyle="stop" allowBlank="1" sqref="E246" showErrorMessage="1">
      <formula1>Hidden_525683</formula1>
    </dataValidation>
    <dataValidation type="list" errorStyle="stop" allowBlank="1" sqref="M246" showErrorMessage="1">
      <formula1>Hidden_525674</formula1>
    </dataValidation>
    <dataValidation type="list" errorStyle="stop" allowBlank="1" sqref="E247" showErrorMessage="1">
      <formula1>Hidden_525683</formula1>
    </dataValidation>
    <dataValidation type="list" errorStyle="stop" allowBlank="1" sqref="M247" showErrorMessage="1">
      <formula1>Hidden_525674</formula1>
    </dataValidation>
    <dataValidation type="list" errorStyle="stop" allowBlank="1" sqref="E248" showErrorMessage="1">
      <formula1>Hidden_525683</formula1>
    </dataValidation>
    <dataValidation type="list" errorStyle="stop" allowBlank="1" sqref="M248" showErrorMessage="1">
      <formula1>Hidden_525674</formula1>
    </dataValidation>
    <dataValidation type="list" errorStyle="stop" allowBlank="1" sqref="E249" showErrorMessage="1">
      <formula1>Hidden_525683</formula1>
    </dataValidation>
    <dataValidation type="list" errorStyle="stop" allowBlank="1" sqref="M249" showErrorMessage="1">
      <formula1>Hidden_525674</formula1>
    </dataValidation>
    <dataValidation type="list" errorStyle="stop" allowBlank="1" sqref="E250" showErrorMessage="1">
      <formula1>Hidden_525683</formula1>
    </dataValidation>
    <dataValidation type="list" errorStyle="stop" allowBlank="1" sqref="M250" showErrorMessage="1">
      <formula1>Hidden_525674</formula1>
    </dataValidation>
    <dataValidation type="list" errorStyle="stop" allowBlank="1" sqref="E251" showErrorMessage="1">
      <formula1>Hidden_525683</formula1>
    </dataValidation>
    <dataValidation type="list" errorStyle="stop" allowBlank="1" sqref="M251" showErrorMessage="1">
      <formula1>Hidden_525674</formula1>
    </dataValidation>
    <dataValidation type="list" errorStyle="stop" allowBlank="1" sqref="E252" showErrorMessage="1">
      <formula1>Hidden_525683</formula1>
    </dataValidation>
    <dataValidation type="list" errorStyle="stop" allowBlank="1" sqref="M252" showErrorMessage="1">
      <formula1>Hidden_525674</formula1>
    </dataValidation>
    <dataValidation type="list" errorStyle="stop" allowBlank="1" sqref="E253" showErrorMessage="1">
      <formula1>Hidden_525683</formula1>
    </dataValidation>
    <dataValidation type="list" errorStyle="stop" allowBlank="1" sqref="M253" showErrorMessage="1">
      <formula1>Hidden_525674</formula1>
    </dataValidation>
    <dataValidation type="list" errorStyle="stop" allowBlank="1" sqref="E254" showErrorMessage="1">
      <formula1>Hidden_525683</formula1>
    </dataValidation>
    <dataValidation type="list" errorStyle="stop" allowBlank="1" sqref="M254" showErrorMessage="1">
      <formula1>Hidden_525674</formula1>
    </dataValidation>
    <dataValidation type="list" errorStyle="stop" allowBlank="1" sqref="E255" showErrorMessage="1">
      <formula1>Hidden_525683</formula1>
    </dataValidation>
    <dataValidation type="list" errorStyle="stop" allowBlank="1" sqref="M255" showErrorMessage="1">
      <formula1>Hidden_525674</formula1>
    </dataValidation>
    <dataValidation type="list" errorStyle="stop" allowBlank="1" sqref="E256" showErrorMessage="1">
      <formula1>Hidden_525683</formula1>
    </dataValidation>
    <dataValidation type="list" errorStyle="stop" allowBlank="1" sqref="M256" showErrorMessage="1">
      <formula1>Hidden_525674</formula1>
    </dataValidation>
    <dataValidation type="list" errorStyle="stop" allowBlank="1" sqref="E257" showErrorMessage="1">
      <formula1>Hidden_525683</formula1>
    </dataValidation>
    <dataValidation type="list" errorStyle="stop" allowBlank="1" sqref="M257" showErrorMessage="1">
      <formula1>Hidden_525674</formula1>
    </dataValidation>
    <dataValidation type="list" errorStyle="stop" allowBlank="1" sqref="E258" showErrorMessage="1">
      <formula1>Hidden_525683</formula1>
    </dataValidation>
    <dataValidation type="list" errorStyle="stop" allowBlank="1" sqref="M258" showErrorMessage="1">
      <formula1>Hidden_525674</formula1>
    </dataValidation>
    <dataValidation type="list" errorStyle="stop" allowBlank="1" sqref="E259" showErrorMessage="1">
      <formula1>Hidden_525683</formula1>
    </dataValidation>
    <dataValidation type="list" errorStyle="stop" allowBlank="1" sqref="M259" showErrorMessage="1">
      <formula1>Hidden_525674</formula1>
    </dataValidation>
    <dataValidation type="list" errorStyle="stop" allowBlank="1" sqref="E260" showErrorMessage="1">
      <formula1>Hidden_525683</formula1>
    </dataValidation>
    <dataValidation type="list" errorStyle="stop" allowBlank="1" sqref="M260" showErrorMessage="1">
      <formula1>Hidden_525674</formula1>
    </dataValidation>
    <dataValidation type="list" errorStyle="stop" allowBlank="1" sqref="E261" showErrorMessage="1">
      <formula1>Hidden_525683</formula1>
    </dataValidation>
    <dataValidation type="list" errorStyle="stop" allowBlank="1" sqref="M261" showErrorMessage="1">
      <formula1>Hidden_525674</formula1>
    </dataValidation>
    <dataValidation type="list" errorStyle="stop" allowBlank="1" sqref="E262" showErrorMessage="1">
      <formula1>Hidden_525683</formula1>
    </dataValidation>
    <dataValidation type="list" errorStyle="stop" allowBlank="1" sqref="M262" showErrorMessage="1">
      <formula1>Hidden_525674</formula1>
    </dataValidation>
    <dataValidation type="list" errorStyle="stop" allowBlank="1" sqref="E263" showErrorMessage="1">
      <formula1>Hidden_525683</formula1>
    </dataValidation>
    <dataValidation type="list" errorStyle="stop" allowBlank="1" sqref="M263" showErrorMessage="1">
      <formula1>Hidden_525674</formula1>
    </dataValidation>
    <dataValidation type="list" errorStyle="stop" allowBlank="1" sqref="E264" showErrorMessage="1">
      <formula1>Hidden_525683</formula1>
    </dataValidation>
    <dataValidation type="list" errorStyle="stop" allowBlank="1" sqref="M264" showErrorMessage="1">
      <formula1>Hidden_525674</formula1>
    </dataValidation>
    <dataValidation type="list" errorStyle="stop" allowBlank="1" sqref="E265" showErrorMessage="1">
      <formula1>Hidden_525683</formula1>
    </dataValidation>
    <dataValidation type="list" errorStyle="stop" allowBlank="1" sqref="M265" showErrorMessage="1">
      <formula1>Hidden_525674</formula1>
    </dataValidation>
    <dataValidation type="list" errorStyle="stop" allowBlank="1" sqref="E266" showErrorMessage="1">
      <formula1>Hidden_525683</formula1>
    </dataValidation>
    <dataValidation type="list" errorStyle="stop" allowBlank="1" sqref="M266" showErrorMessage="1">
      <formula1>Hidden_525674</formula1>
    </dataValidation>
    <dataValidation type="list" errorStyle="stop" allowBlank="1" sqref="E267" showErrorMessage="1">
      <formula1>Hidden_525683</formula1>
    </dataValidation>
    <dataValidation type="list" errorStyle="stop" allowBlank="1" sqref="M267" showErrorMessage="1">
      <formula1>Hidden_525674</formula1>
    </dataValidation>
    <dataValidation type="list" errorStyle="stop" allowBlank="1" sqref="E268" showErrorMessage="1">
      <formula1>Hidden_525683</formula1>
    </dataValidation>
    <dataValidation type="list" errorStyle="stop" allowBlank="1" sqref="M268" showErrorMessage="1">
      <formula1>Hidden_525674</formula1>
    </dataValidation>
    <dataValidation type="list" errorStyle="stop" allowBlank="1" sqref="E269" showErrorMessage="1">
      <formula1>Hidden_525683</formula1>
    </dataValidation>
    <dataValidation type="list" errorStyle="stop" allowBlank="1" sqref="M269" showErrorMessage="1">
      <formula1>Hidden_525674</formula1>
    </dataValidation>
    <dataValidation type="list" errorStyle="stop" allowBlank="1" sqref="E270" showErrorMessage="1">
      <formula1>Hidden_525683</formula1>
    </dataValidation>
    <dataValidation type="list" errorStyle="stop" allowBlank="1" sqref="M270" showErrorMessage="1">
      <formula1>Hidden_525674</formula1>
    </dataValidation>
    <dataValidation type="list" errorStyle="stop" allowBlank="1" sqref="E271" showErrorMessage="1">
      <formula1>Hidden_525683</formula1>
    </dataValidation>
    <dataValidation type="list" errorStyle="stop" allowBlank="1" sqref="M271" showErrorMessage="1">
      <formula1>Hidden_525674</formula1>
    </dataValidation>
    <dataValidation type="list" errorStyle="stop" allowBlank="1" sqref="E272" showErrorMessage="1">
      <formula1>Hidden_525683</formula1>
    </dataValidation>
    <dataValidation type="list" errorStyle="stop" allowBlank="1" sqref="M272" showErrorMessage="1">
      <formula1>Hidden_525674</formula1>
    </dataValidation>
    <dataValidation type="list" errorStyle="stop" allowBlank="1" sqref="E273" showErrorMessage="1">
      <formula1>Hidden_525683</formula1>
    </dataValidation>
    <dataValidation type="list" errorStyle="stop" allowBlank="1" sqref="M273" showErrorMessage="1">
      <formula1>Hidden_525674</formula1>
    </dataValidation>
    <dataValidation type="list" errorStyle="stop" allowBlank="1" sqref="E274" showErrorMessage="1">
      <formula1>Hidden_525683</formula1>
    </dataValidation>
    <dataValidation type="list" errorStyle="stop" allowBlank="1" sqref="M274" showErrorMessage="1">
      <formula1>Hidden_525674</formula1>
    </dataValidation>
    <dataValidation type="list" errorStyle="stop" allowBlank="1" sqref="E275" showErrorMessage="1">
      <formula1>Hidden_525683</formula1>
    </dataValidation>
    <dataValidation type="list" errorStyle="stop" allowBlank="1" sqref="M275" showErrorMessage="1">
      <formula1>Hidden_525674</formula1>
    </dataValidation>
    <dataValidation type="list" errorStyle="stop" allowBlank="1" sqref="E276" showErrorMessage="1">
      <formula1>Hidden_525683</formula1>
    </dataValidation>
    <dataValidation type="list" errorStyle="stop" allowBlank="1" sqref="M276" showErrorMessage="1">
      <formula1>Hidden_525674</formula1>
    </dataValidation>
    <dataValidation type="list" errorStyle="stop" allowBlank="1" sqref="E277" showErrorMessage="1">
      <formula1>Hidden_525683</formula1>
    </dataValidation>
    <dataValidation type="list" errorStyle="stop" allowBlank="1" sqref="M277" showErrorMessage="1">
      <formula1>Hidden_525674</formula1>
    </dataValidation>
    <dataValidation type="list" errorStyle="stop" allowBlank="1" sqref="E278" showErrorMessage="1">
      <formula1>Hidden_525683</formula1>
    </dataValidation>
    <dataValidation type="list" errorStyle="stop" allowBlank="1" sqref="M278" showErrorMessage="1">
      <formula1>Hidden_525674</formula1>
    </dataValidation>
    <dataValidation type="list" errorStyle="stop" allowBlank="1" sqref="E279" showErrorMessage="1">
      <formula1>Hidden_525683</formula1>
    </dataValidation>
    <dataValidation type="list" errorStyle="stop" allowBlank="1" sqref="M279" showErrorMessage="1">
      <formula1>Hidden_525674</formula1>
    </dataValidation>
    <dataValidation type="list" errorStyle="stop" allowBlank="1" sqref="E280" showErrorMessage="1">
      <formula1>Hidden_525683</formula1>
    </dataValidation>
    <dataValidation type="list" errorStyle="stop" allowBlank="1" sqref="M280" showErrorMessage="1">
      <formula1>Hidden_525674</formula1>
    </dataValidation>
    <dataValidation type="list" errorStyle="stop" allowBlank="1" sqref="E281" showErrorMessage="1">
      <formula1>Hidden_525683</formula1>
    </dataValidation>
    <dataValidation type="list" errorStyle="stop" allowBlank="1" sqref="M281" showErrorMessage="1">
      <formula1>Hidden_525674</formula1>
    </dataValidation>
    <dataValidation type="list" errorStyle="stop" allowBlank="1" sqref="E282" showErrorMessage="1">
      <formula1>Hidden_525683</formula1>
    </dataValidation>
    <dataValidation type="list" errorStyle="stop" allowBlank="1" sqref="M282" showErrorMessage="1">
      <formula1>Hidden_525674</formula1>
    </dataValidation>
    <dataValidation type="list" errorStyle="stop" allowBlank="1" sqref="E283" showErrorMessage="1">
      <formula1>Hidden_525683</formula1>
    </dataValidation>
    <dataValidation type="list" errorStyle="stop" allowBlank="1" sqref="M283" showErrorMessage="1">
      <formula1>Hidden_525674</formula1>
    </dataValidation>
    <dataValidation type="list" errorStyle="stop" allowBlank="1" sqref="E284" showErrorMessage="1">
      <formula1>Hidden_525683</formula1>
    </dataValidation>
    <dataValidation type="list" errorStyle="stop" allowBlank="1" sqref="M284" showErrorMessage="1">
      <formula1>Hidden_525674</formula1>
    </dataValidation>
    <dataValidation type="list" errorStyle="stop" allowBlank="1" sqref="E285" showErrorMessage="1">
      <formula1>Hidden_525683</formula1>
    </dataValidation>
    <dataValidation type="list" errorStyle="stop" allowBlank="1" sqref="M285" showErrorMessage="1">
      <formula1>Hidden_525674</formula1>
    </dataValidation>
    <dataValidation type="list" errorStyle="stop" allowBlank="1" sqref="E286" showErrorMessage="1">
      <formula1>Hidden_525683</formula1>
    </dataValidation>
    <dataValidation type="list" errorStyle="stop" allowBlank="1" sqref="M286" showErrorMessage="1">
      <formula1>Hidden_525674</formula1>
    </dataValidation>
    <dataValidation type="list" errorStyle="stop" allowBlank="1" sqref="E287" showErrorMessage="1">
      <formula1>Hidden_525683</formula1>
    </dataValidation>
    <dataValidation type="list" errorStyle="stop" allowBlank="1" sqref="M287" showErrorMessage="1">
      <formula1>Hidden_525674</formula1>
    </dataValidation>
    <dataValidation type="list" errorStyle="stop" allowBlank="1" sqref="E288" showErrorMessage="1">
      <formula1>Hidden_525683</formula1>
    </dataValidation>
    <dataValidation type="list" errorStyle="stop" allowBlank="1" sqref="M288" showErrorMessage="1">
      <formula1>Hidden_525674</formula1>
    </dataValidation>
    <dataValidation type="list" errorStyle="stop" allowBlank="1" sqref="E289" showErrorMessage="1">
      <formula1>Hidden_525683</formula1>
    </dataValidation>
    <dataValidation type="list" errorStyle="stop" allowBlank="1" sqref="M289" showErrorMessage="1">
      <formula1>Hidden_525674</formula1>
    </dataValidation>
    <dataValidation type="list" errorStyle="stop" allowBlank="1" sqref="E290" showErrorMessage="1">
      <formula1>Hidden_525683</formula1>
    </dataValidation>
    <dataValidation type="list" errorStyle="stop" allowBlank="1" sqref="M290" showErrorMessage="1">
      <formula1>Hidden_525674</formula1>
    </dataValidation>
    <dataValidation type="list" errorStyle="stop" allowBlank="1" sqref="E291" showErrorMessage="1">
      <formula1>Hidden_525683</formula1>
    </dataValidation>
    <dataValidation type="list" errorStyle="stop" allowBlank="1" sqref="M291" showErrorMessage="1">
      <formula1>Hidden_525674</formula1>
    </dataValidation>
    <dataValidation type="list" errorStyle="stop" allowBlank="1" sqref="E292" showErrorMessage="1">
      <formula1>Hidden_525683</formula1>
    </dataValidation>
    <dataValidation type="list" errorStyle="stop" allowBlank="1" sqref="M292" showErrorMessage="1">
      <formula1>Hidden_525674</formula1>
    </dataValidation>
    <dataValidation type="list" errorStyle="stop" allowBlank="1" sqref="E293" showErrorMessage="1">
      <formula1>Hidden_525683</formula1>
    </dataValidation>
    <dataValidation type="list" errorStyle="stop" allowBlank="1" sqref="M293" showErrorMessage="1">
      <formula1>Hidden_525674</formula1>
    </dataValidation>
    <dataValidation type="list" errorStyle="stop" allowBlank="1" sqref="E294" showErrorMessage="1">
      <formula1>Hidden_525683</formula1>
    </dataValidation>
    <dataValidation type="list" errorStyle="stop" allowBlank="1" sqref="M294" showErrorMessage="1">
      <formula1>Hidden_525674</formula1>
    </dataValidation>
    <dataValidation type="list" errorStyle="stop" allowBlank="1" sqref="E295" showErrorMessage="1">
      <formula1>Hidden_525683</formula1>
    </dataValidation>
    <dataValidation type="list" errorStyle="stop" allowBlank="1" sqref="M295" showErrorMessage="1">
      <formula1>Hidden_525674</formula1>
    </dataValidation>
    <dataValidation type="list" errorStyle="stop" allowBlank="1" sqref="E296" showErrorMessage="1">
      <formula1>Hidden_525683</formula1>
    </dataValidation>
    <dataValidation type="list" errorStyle="stop" allowBlank="1" sqref="M296" showErrorMessage="1">
      <formula1>Hidden_525674</formula1>
    </dataValidation>
    <dataValidation type="list" errorStyle="stop" allowBlank="1" sqref="E297" showErrorMessage="1">
      <formula1>Hidden_525683</formula1>
    </dataValidation>
    <dataValidation type="list" errorStyle="stop" allowBlank="1" sqref="M297" showErrorMessage="1">
      <formula1>Hidden_525674</formula1>
    </dataValidation>
    <dataValidation type="list" errorStyle="stop" allowBlank="1" sqref="E298" showErrorMessage="1">
      <formula1>Hidden_525683</formula1>
    </dataValidation>
    <dataValidation type="list" errorStyle="stop" allowBlank="1" sqref="M298" showErrorMessage="1">
      <formula1>Hidden_525674</formula1>
    </dataValidation>
    <dataValidation type="list" errorStyle="stop" allowBlank="1" sqref="E299" showErrorMessage="1">
      <formula1>Hidden_525683</formula1>
    </dataValidation>
    <dataValidation type="list" errorStyle="stop" allowBlank="1" sqref="M299" showErrorMessage="1">
      <formula1>Hidden_525674</formula1>
    </dataValidation>
    <dataValidation type="list" errorStyle="stop" allowBlank="1" sqref="E300" showErrorMessage="1">
      <formula1>Hidden_525683</formula1>
    </dataValidation>
    <dataValidation type="list" errorStyle="stop" allowBlank="1" sqref="M300" showErrorMessage="1">
      <formula1>Hidden_525674</formula1>
    </dataValidation>
    <dataValidation type="list" errorStyle="stop" allowBlank="1" sqref="E301" showErrorMessage="1">
      <formula1>Hidden_525683</formula1>
    </dataValidation>
    <dataValidation type="list" errorStyle="stop" allowBlank="1" sqref="M301" showErrorMessage="1">
      <formula1>Hidden_525674</formula1>
    </dataValidation>
    <dataValidation type="list" errorStyle="stop" allowBlank="1" sqref="E302" showErrorMessage="1">
      <formula1>Hidden_525683</formula1>
    </dataValidation>
    <dataValidation type="list" errorStyle="stop" allowBlank="1" sqref="M302" showErrorMessage="1">
      <formula1>Hidden_525674</formula1>
    </dataValidation>
    <dataValidation type="list" errorStyle="stop" allowBlank="1" sqref="E303" showErrorMessage="1">
      <formula1>Hidden_525683</formula1>
    </dataValidation>
    <dataValidation type="list" errorStyle="stop" allowBlank="1" sqref="M303" showErrorMessage="1">
      <formula1>Hidden_525674</formula1>
    </dataValidation>
    <dataValidation type="list" errorStyle="stop" allowBlank="1" sqref="E304" showErrorMessage="1">
      <formula1>Hidden_525683</formula1>
    </dataValidation>
    <dataValidation type="list" errorStyle="stop" allowBlank="1" sqref="M304" showErrorMessage="1">
      <formula1>Hidden_525674</formula1>
    </dataValidation>
    <dataValidation type="list" errorStyle="stop" allowBlank="1" sqref="E305" showErrorMessage="1">
      <formula1>Hidden_525683</formula1>
    </dataValidation>
    <dataValidation type="list" errorStyle="stop" allowBlank="1" sqref="M305" showErrorMessage="1">
      <formula1>Hidden_525674</formula1>
    </dataValidation>
    <dataValidation type="list" errorStyle="stop" allowBlank="1" sqref="E306" showErrorMessage="1">
      <formula1>Hidden_525683</formula1>
    </dataValidation>
    <dataValidation type="list" errorStyle="stop" allowBlank="1" sqref="M306" showErrorMessage="1">
      <formula1>Hidden_525674</formula1>
    </dataValidation>
    <dataValidation type="list" errorStyle="stop" allowBlank="1" sqref="E307" showErrorMessage="1">
      <formula1>Hidden_525683</formula1>
    </dataValidation>
    <dataValidation type="list" errorStyle="stop" allowBlank="1" sqref="M307" showErrorMessage="1">
      <formula1>Hidden_525674</formula1>
    </dataValidation>
    <dataValidation type="list" errorStyle="stop" allowBlank="1" sqref="E308" showErrorMessage="1">
      <formula1>Hidden_525683</formula1>
    </dataValidation>
    <dataValidation type="list" errorStyle="stop" allowBlank="1" sqref="M308" showErrorMessage="1">
      <formula1>Hidden_525674</formula1>
    </dataValidation>
    <dataValidation type="list" errorStyle="stop" allowBlank="1" sqref="E309" showErrorMessage="1">
      <formula1>Hidden_525683</formula1>
    </dataValidation>
    <dataValidation type="list" errorStyle="stop" allowBlank="1" sqref="M309" showErrorMessage="1">
      <formula1>Hidden_525674</formula1>
    </dataValidation>
    <dataValidation type="list" errorStyle="stop" allowBlank="1" sqref="E310" showErrorMessage="1">
      <formula1>Hidden_525683</formula1>
    </dataValidation>
    <dataValidation type="list" errorStyle="stop" allowBlank="1" sqref="M310" showErrorMessage="1">
      <formula1>Hidden_525674</formula1>
    </dataValidation>
    <dataValidation type="list" errorStyle="stop" allowBlank="1" sqref="E311" showErrorMessage="1">
      <formula1>Hidden_525683</formula1>
    </dataValidation>
    <dataValidation type="list" errorStyle="stop" allowBlank="1" sqref="M311" showErrorMessage="1">
      <formula1>Hidden_525674</formula1>
    </dataValidation>
    <dataValidation type="list" errorStyle="stop" allowBlank="1" sqref="E312" showErrorMessage="1">
      <formula1>Hidden_525683</formula1>
    </dataValidation>
    <dataValidation type="list" errorStyle="stop" allowBlank="1" sqref="M312" showErrorMessage="1">
      <formula1>Hidden_525674</formula1>
    </dataValidation>
    <dataValidation type="list" errorStyle="stop" allowBlank="1" sqref="E313" showErrorMessage="1">
      <formula1>Hidden_525683</formula1>
    </dataValidation>
    <dataValidation type="list" errorStyle="stop" allowBlank="1" sqref="M313" showErrorMessage="1">
      <formula1>Hidden_525674</formula1>
    </dataValidation>
    <dataValidation type="list" errorStyle="stop" allowBlank="1" sqref="E314" showErrorMessage="1">
      <formula1>Hidden_525683</formula1>
    </dataValidation>
    <dataValidation type="list" errorStyle="stop" allowBlank="1" sqref="M314" showErrorMessage="1">
      <formula1>Hidden_525674</formula1>
    </dataValidation>
    <dataValidation type="list" errorStyle="stop" allowBlank="1" sqref="E315" showErrorMessage="1">
      <formula1>Hidden_525683</formula1>
    </dataValidation>
    <dataValidation type="list" errorStyle="stop" allowBlank="1" sqref="M315" showErrorMessage="1">
      <formula1>Hidden_525674</formula1>
    </dataValidation>
    <dataValidation type="list" errorStyle="stop" allowBlank="1" sqref="E316" showErrorMessage="1">
      <formula1>Hidden_525683</formula1>
    </dataValidation>
    <dataValidation type="list" errorStyle="stop" allowBlank="1" sqref="M316" showErrorMessage="1">
      <formula1>Hidden_525674</formula1>
    </dataValidation>
    <dataValidation type="list" errorStyle="stop" allowBlank="1" sqref="E317" showErrorMessage="1">
      <formula1>Hidden_525683</formula1>
    </dataValidation>
    <dataValidation type="list" errorStyle="stop" allowBlank="1" sqref="M317" showErrorMessage="1">
      <formula1>Hidden_525674</formula1>
    </dataValidation>
    <dataValidation type="list" errorStyle="stop" allowBlank="1" sqref="E318" showErrorMessage="1">
      <formula1>Hidden_525683</formula1>
    </dataValidation>
    <dataValidation type="list" errorStyle="stop" allowBlank="1" sqref="M318" showErrorMessage="1">
      <formula1>Hidden_525674</formula1>
    </dataValidation>
    <dataValidation type="list" errorStyle="stop" allowBlank="1" sqref="E319" showErrorMessage="1">
      <formula1>Hidden_525683</formula1>
    </dataValidation>
    <dataValidation type="list" errorStyle="stop" allowBlank="1" sqref="M319" showErrorMessage="1">
      <formula1>Hidden_525674</formula1>
    </dataValidation>
    <dataValidation type="list" errorStyle="stop" allowBlank="1" sqref="E320" showErrorMessage="1">
      <formula1>Hidden_525683</formula1>
    </dataValidation>
    <dataValidation type="list" errorStyle="stop" allowBlank="1" sqref="M320" showErrorMessage="1">
      <formula1>Hidden_525674</formula1>
    </dataValidation>
    <dataValidation type="list" errorStyle="stop" allowBlank="1" sqref="E321" showErrorMessage="1">
      <formula1>Hidden_525683</formula1>
    </dataValidation>
    <dataValidation type="list" errorStyle="stop" allowBlank="1" sqref="M321" showErrorMessage="1">
      <formula1>Hidden_525674</formula1>
    </dataValidation>
    <dataValidation type="list" errorStyle="stop" allowBlank="1" sqref="E322" showErrorMessage="1">
      <formula1>Hidden_525683</formula1>
    </dataValidation>
    <dataValidation type="list" errorStyle="stop" allowBlank="1" sqref="M322" showErrorMessage="1">
      <formula1>Hidden_525674</formula1>
    </dataValidation>
    <dataValidation type="list" errorStyle="stop" allowBlank="1" sqref="E323" showErrorMessage="1">
      <formula1>Hidden_525683</formula1>
    </dataValidation>
    <dataValidation type="list" errorStyle="stop" allowBlank="1" sqref="M323" showErrorMessage="1">
      <formula1>Hidden_525674</formula1>
    </dataValidation>
    <dataValidation type="list" errorStyle="stop" allowBlank="1" sqref="E324" showErrorMessage="1">
      <formula1>Hidden_525683</formula1>
    </dataValidation>
    <dataValidation type="list" errorStyle="stop" allowBlank="1" sqref="M324" showErrorMessage="1">
      <formula1>Hidden_525674</formula1>
    </dataValidation>
    <dataValidation type="list" errorStyle="stop" allowBlank="1" sqref="E325" showErrorMessage="1">
      <formula1>Hidden_525683</formula1>
    </dataValidation>
    <dataValidation type="list" errorStyle="stop" allowBlank="1" sqref="M325" showErrorMessage="1">
      <formula1>Hidden_525674</formula1>
    </dataValidation>
    <dataValidation type="list" errorStyle="stop" allowBlank="1" sqref="E326" showErrorMessage="1">
      <formula1>Hidden_525683</formula1>
    </dataValidation>
    <dataValidation type="list" errorStyle="stop" allowBlank="1" sqref="M326" showErrorMessage="1">
      <formula1>Hidden_525674</formula1>
    </dataValidation>
    <dataValidation type="list" errorStyle="stop" allowBlank="1" sqref="E327" showErrorMessage="1">
      <formula1>Hidden_525683</formula1>
    </dataValidation>
    <dataValidation type="list" errorStyle="stop" allowBlank="1" sqref="M327" showErrorMessage="1">
      <formula1>Hidden_525674</formula1>
    </dataValidation>
    <dataValidation type="list" errorStyle="stop" allowBlank="1" sqref="E328" showErrorMessage="1">
      <formula1>Hidden_525683</formula1>
    </dataValidation>
    <dataValidation type="list" errorStyle="stop" allowBlank="1" sqref="M328" showErrorMessage="1">
      <formula1>Hidden_525674</formula1>
    </dataValidation>
    <dataValidation type="list" errorStyle="stop" allowBlank="1" sqref="E329" showErrorMessage="1">
      <formula1>Hidden_525683</formula1>
    </dataValidation>
    <dataValidation type="list" errorStyle="stop" allowBlank="1" sqref="M329" showErrorMessage="1">
      <formula1>Hidden_525674</formula1>
    </dataValidation>
    <dataValidation type="list" errorStyle="stop" allowBlank="1" sqref="E330" showErrorMessage="1">
      <formula1>Hidden_525683</formula1>
    </dataValidation>
    <dataValidation type="list" errorStyle="stop" allowBlank="1" sqref="M330" showErrorMessage="1">
      <formula1>Hidden_525674</formula1>
    </dataValidation>
    <dataValidation type="list" errorStyle="stop" allowBlank="1" sqref="E331" showErrorMessage="1">
      <formula1>Hidden_525683</formula1>
    </dataValidation>
    <dataValidation type="list" errorStyle="stop" allowBlank="1" sqref="M331" showErrorMessage="1">
      <formula1>Hidden_525674</formula1>
    </dataValidation>
    <dataValidation type="list" errorStyle="stop" allowBlank="1" sqref="E332" showErrorMessage="1">
      <formula1>Hidden_525683</formula1>
    </dataValidation>
    <dataValidation type="list" errorStyle="stop" allowBlank="1" sqref="M332" showErrorMessage="1">
      <formula1>Hidden_525674</formula1>
    </dataValidation>
    <dataValidation type="list" errorStyle="stop" allowBlank="1" sqref="E333" showErrorMessage="1">
      <formula1>Hidden_525683</formula1>
    </dataValidation>
    <dataValidation type="list" errorStyle="stop" allowBlank="1" sqref="M333" showErrorMessage="1">
      <formula1>Hidden_525674</formula1>
    </dataValidation>
    <dataValidation type="list" errorStyle="stop" allowBlank="1" sqref="E334" showErrorMessage="1">
      <formula1>Hidden_525683</formula1>
    </dataValidation>
    <dataValidation type="list" errorStyle="stop" allowBlank="1" sqref="M334" showErrorMessage="1">
      <formula1>Hidden_525674</formula1>
    </dataValidation>
    <dataValidation type="list" errorStyle="stop" allowBlank="1" sqref="E335" showErrorMessage="1">
      <formula1>Hidden_525683</formula1>
    </dataValidation>
    <dataValidation type="list" errorStyle="stop" allowBlank="1" sqref="M335" showErrorMessage="1">
      <formula1>Hidden_525674</formula1>
    </dataValidation>
    <dataValidation type="list" errorStyle="stop" allowBlank="1" sqref="E336" showErrorMessage="1">
      <formula1>Hidden_525683</formula1>
    </dataValidation>
    <dataValidation type="list" errorStyle="stop" allowBlank="1" sqref="M336" showErrorMessage="1">
      <formula1>Hidden_525674</formula1>
    </dataValidation>
    <dataValidation type="list" errorStyle="stop" allowBlank="1" sqref="E337" showErrorMessage="1">
      <formula1>Hidden_525683</formula1>
    </dataValidation>
    <dataValidation type="list" errorStyle="stop" allowBlank="1" sqref="M337" showErrorMessage="1">
      <formula1>Hidden_525674</formula1>
    </dataValidation>
    <dataValidation type="list" errorStyle="stop" allowBlank="1" sqref="E338" showErrorMessage="1">
      <formula1>Hidden_525683</formula1>
    </dataValidation>
    <dataValidation type="list" errorStyle="stop" allowBlank="1" sqref="M338" showErrorMessage="1">
      <formula1>Hidden_525674</formula1>
    </dataValidation>
    <dataValidation type="list" errorStyle="stop" allowBlank="1" sqref="E339" showErrorMessage="1">
      <formula1>Hidden_525683</formula1>
    </dataValidation>
    <dataValidation type="list" errorStyle="stop" allowBlank="1" sqref="M339" showErrorMessage="1">
      <formula1>Hidden_525674</formula1>
    </dataValidation>
    <dataValidation type="list" errorStyle="stop" allowBlank="1" sqref="E340" showErrorMessage="1">
      <formula1>Hidden_525683</formula1>
    </dataValidation>
    <dataValidation type="list" errorStyle="stop" allowBlank="1" sqref="M340" showErrorMessage="1">
      <formula1>Hidden_525674</formula1>
    </dataValidation>
    <dataValidation type="list" errorStyle="stop" allowBlank="1" sqref="E341" showErrorMessage="1">
      <formula1>Hidden_525683</formula1>
    </dataValidation>
    <dataValidation type="list" errorStyle="stop" allowBlank="1" sqref="M341" showErrorMessage="1">
      <formula1>Hidden_525674</formula1>
    </dataValidation>
    <dataValidation type="list" errorStyle="stop" allowBlank="1" sqref="E342" showErrorMessage="1">
      <formula1>Hidden_525683</formula1>
    </dataValidation>
    <dataValidation type="list" errorStyle="stop" allowBlank="1" sqref="M342" showErrorMessage="1">
      <formula1>Hidden_525674</formula1>
    </dataValidation>
    <dataValidation type="list" errorStyle="stop" allowBlank="1" sqref="E343" showErrorMessage="1">
      <formula1>Hidden_525683</formula1>
    </dataValidation>
    <dataValidation type="list" errorStyle="stop" allowBlank="1" sqref="M343" showErrorMessage="1">
      <formula1>Hidden_525674</formula1>
    </dataValidation>
    <dataValidation type="list" errorStyle="stop" allowBlank="1" sqref="E344" showErrorMessage="1">
      <formula1>Hidden_525683</formula1>
    </dataValidation>
    <dataValidation type="list" errorStyle="stop" allowBlank="1" sqref="M344" showErrorMessage="1">
      <formula1>Hidden_525674</formula1>
    </dataValidation>
    <dataValidation type="list" errorStyle="stop" allowBlank="1" sqref="E345" showErrorMessage="1">
      <formula1>Hidden_525683</formula1>
    </dataValidation>
    <dataValidation type="list" errorStyle="stop" allowBlank="1" sqref="M345" showErrorMessage="1">
      <formula1>Hidden_525674</formula1>
    </dataValidation>
    <dataValidation type="list" errorStyle="stop" allowBlank="1" sqref="E346" showErrorMessage="1">
      <formula1>Hidden_525683</formula1>
    </dataValidation>
    <dataValidation type="list" errorStyle="stop" allowBlank="1" sqref="M346" showErrorMessage="1">
      <formula1>Hidden_525674</formula1>
    </dataValidation>
    <dataValidation type="list" errorStyle="stop" allowBlank="1" sqref="E347" showErrorMessage="1">
      <formula1>Hidden_525683</formula1>
    </dataValidation>
    <dataValidation type="list" errorStyle="stop" allowBlank="1" sqref="M347" showErrorMessage="1">
      <formula1>Hidden_525674</formula1>
    </dataValidation>
    <dataValidation type="list" errorStyle="stop" allowBlank="1" sqref="E348" showErrorMessage="1">
      <formula1>Hidden_525683</formula1>
    </dataValidation>
    <dataValidation type="list" errorStyle="stop" allowBlank="1" sqref="M348" showErrorMessage="1">
      <formula1>Hidden_525674</formula1>
    </dataValidation>
    <dataValidation type="list" errorStyle="stop" allowBlank="1" sqref="E349" showErrorMessage="1">
      <formula1>Hidden_525683</formula1>
    </dataValidation>
    <dataValidation type="list" errorStyle="stop" allowBlank="1" sqref="M349" showErrorMessage="1">
      <formula1>Hidden_525674</formula1>
    </dataValidation>
    <dataValidation type="list" errorStyle="stop" allowBlank="1" sqref="E350" showErrorMessage="1">
      <formula1>Hidden_525683</formula1>
    </dataValidation>
    <dataValidation type="list" errorStyle="stop" allowBlank="1" sqref="M350" showErrorMessage="1">
      <formula1>Hidden_525674</formula1>
    </dataValidation>
    <dataValidation type="list" errorStyle="stop" allowBlank="1" sqref="E351" showErrorMessage="1">
      <formula1>Hidden_525683</formula1>
    </dataValidation>
    <dataValidation type="list" errorStyle="stop" allowBlank="1" sqref="M351" showErrorMessage="1">
      <formula1>Hidden_525674</formula1>
    </dataValidation>
    <dataValidation type="list" errorStyle="stop" allowBlank="1" sqref="E352" showErrorMessage="1">
      <formula1>Hidden_525683</formula1>
    </dataValidation>
    <dataValidation type="list" errorStyle="stop" allowBlank="1" sqref="M352" showErrorMessage="1">
      <formula1>Hidden_525674</formula1>
    </dataValidation>
    <dataValidation type="list" errorStyle="stop" allowBlank="1" sqref="E353" showErrorMessage="1">
      <formula1>Hidden_525683</formula1>
    </dataValidation>
    <dataValidation type="list" errorStyle="stop" allowBlank="1" sqref="M353" showErrorMessage="1">
      <formula1>Hidden_525674</formula1>
    </dataValidation>
    <dataValidation type="list" errorStyle="stop" allowBlank="1" sqref="E354" showErrorMessage="1">
      <formula1>Hidden_525683</formula1>
    </dataValidation>
    <dataValidation type="list" errorStyle="stop" allowBlank="1" sqref="M354" showErrorMessage="1">
      <formula1>Hidden_525674</formula1>
    </dataValidation>
    <dataValidation type="list" errorStyle="stop" allowBlank="1" sqref="E355" showErrorMessage="1">
      <formula1>Hidden_525683</formula1>
    </dataValidation>
    <dataValidation type="list" errorStyle="stop" allowBlank="1" sqref="M355" showErrorMessage="1">
      <formula1>Hidden_525674</formula1>
    </dataValidation>
    <dataValidation type="list" errorStyle="stop" allowBlank="1" sqref="E356" showErrorMessage="1">
      <formula1>Hidden_525683</formula1>
    </dataValidation>
    <dataValidation type="list" errorStyle="stop" allowBlank="1" sqref="M356" showErrorMessage="1">
      <formula1>Hidden_525674</formula1>
    </dataValidation>
    <dataValidation type="list" errorStyle="stop" allowBlank="1" sqref="E357" showErrorMessage="1">
      <formula1>Hidden_525683</formula1>
    </dataValidation>
    <dataValidation type="list" errorStyle="stop" allowBlank="1" sqref="M357" showErrorMessage="1">
      <formula1>Hidden_525674</formula1>
    </dataValidation>
    <dataValidation type="list" errorStyle="stop" allowBlank="1" sqref="E358" showErrorMessage="1">
      <formula1>Hidden_525683</formula1>
    </dataValidation>
    <dataValidation type="list" errorStyle="stop" allowBlank="1" sqref="M358" showErrorMessage="1">
      <formula1>Hidden_525674</formula1>
    </dataValidation>
    <dataValidation type="list" errorStyle="stop" allowBlank="1" sqref="E359" showErrorMessage="1">
      <formula1>Hidden_525683</formula1>
    </dataValidation>
    <dataValidation type="list" errorStyle="stop" allowBlank="1" sqref="M359" showErrorMessage="1">
      <formula1>Hidden_525674</formula1>
    </dataValidation>
    <dataValidation type="list" errorStyle="stop" allowBlank="1" sqref="E360" showErrorMessage="1">
      <formula1>Hidden_525683</formula1>
    </dataValidation>
    <dataValidation type="list" errorStyle="stop" allowBlank="1" sqref="M360" showErrorMessage="1">
      <formula1>Hidden_525674</formula1>
    </dataValidation>
    <dataValidation type="list" errorStyle="stop" allowBlank="1" sqref="E361" showErrorMessage="1">
      <formula1>Hidden_525683</formula1>
    </dataValidation>
    <dataValidation type="list" errorStyle="stop" allowBlank="1" sqref="M361" showErrorMessage="1">
      <formula1>Hidden_525674</formula1>
    </dataValidation>
    <dataValidation type="list" errorStyle="stop" allowBlank="1" sqref="E362" showErrorMessage="1">
      <formula1>Hidden_525683</formula1>
    </dataValidation>
    <dataValidation type="list" errorStyle="stop" allowBlank="1" sqref="M362" showErrorMessage="1">
      <formula1>Hidden_525674</formula1>
    </dataValidation>
    <dataValidation type="list" errorStyle="stop" allowBlank="1" sqref="E363" showErrorMessage="1">
      <formula1>Hidden_525683</formula1>
    </dataValidation>
    <dataValidation type="list" errorStyle="stop" allowBlank="1" sqref="M363" showErrorMessage="1">
      <formula1>Hidden_525674</formula1>
    </dataValidation>
    <dataValidation type="list" errorStyle="stop" allowBlank="1" sqref="E364" showErrorMessage="1">
      <formula1>Hidden_525683</formula1>
    </dataValidation>
    <dataValidation type="list" errorStyle="stop" allowBlank="1" sqref="M364" showErrorMessage="1">
      <formula1>Hidden_525674</formula1>
    </dataValidation>
    <dataValidation type="list" errorStyle="stop" allowBlank="1" sqref="E365" showErrorMessage="1">
      <formula1>Hidden_525683</formula1>
    </dataValidation>
    <dataValidation type="list" errorStyle="stop" allowBlank="1" sqref="M365" showErrorMessage="1">
      <formula1>Hidden_525674</formula1>
    </dataValidation>
    <dataValidation type="list" errorStyle="stop" allowBlank="1" sqref="E366" showErrorMessage="1">
      <formula1>Hidden_525683</formula1>
    </dataValidation>
    <dataValidation type="list" errorStyle="stop" allowBlank="1" sqref="M366" showErrorMessage="1">
      <formula1>Hidden_525674</formula1>
    </dataValidation>
    <dataValidation type="list" errorStyle="stop" allowBlank="1" sqref="E367" showErrorMessage="1">
      <formula1>Hidden_525683</formula1>
    </dataValidation>
    <dataValidation type="list" errorStyle="stop" allowBlank="1" sqref="M367" showErrorMessage="1">
      <formula1>Hidden_525674</formula1>
    </dataValidation>
    <dataValidation type="list" errorStyle="stop" allowBlank="1" sqref="E368" showErrorMessage="1">
      <formula1>Hidden_525683</formula1>
    </dataValidation>
    <dataValidation type="list" errorStyle="stop" allowBlank="1" sqref="M368" showErrorMessage="1">
      <formula1>Hidden_525674</formula1>
    </dataValidation>
    <dataValidation type="list" errorStyle="stop" allowBlank="1" sqref="E369" showErrorMessage="1">
      <formula1>Hidden_525683</formula1>
    </dataValidation>
    <dataValidation type="list" errorStyle="stop" allowBlank="1" sqref="M369" showErrorMessage="1">
      <formula1>Hidden_525674</formula1>
    </dataValidation>
    <dataValidation type="list" errorStyle="stop" allowBlank="1" sqref="E370" showErrorMessage="1">
      <formula1>Hidden_525683</formula1>
    </dataValidation>
    <dataValidation type="list" errorStyle="stop" allowBlank="1" sqref="M370" showErrorMessage="1">
      <formula1>Hidden_525674</formula1>
    </dataValidation>
    <dataValidation type="list" errorStyle="stop" allowBlank="1" sqref="E371" showErrorMessage="1">
      <formula1>Hidden_525683</formula1>
    </dataValidation>
    <dataValidation type="list" errorStyle="stop" allowBlank="1" sqref="M371" showErrorMessage="1">
      <formula1>Hidden_525674</formula1>
    </dataValidation>
    <dataValidation type="list" errorStyle="stop" allowBlank="1" sqref="E372" showErrorMessage="1">
      <formula1>Hidden_525683</formula1>
    </dataValidation>
    <dataValidation type="list" errorStyle="stop" allowBlank="1" sqref="M372" showErrorMessage="1">
      <formula1>Hidden_525674</formula1>
    </dataValidation>
    <dataValidation type="list" errorStyle="stop" allowBlank="1" sqref="E373" showErrorMessage="1">
      <formula1>Hidden_525683</formula1>
    </dataValidation>
    <dataValidation type="list" errorStyle="stop" allowBlank="1" sqref="M373" showErrorMessage="1">
      <formula1>Hidden_525674</formula1>
    </dataValidation>
    <dataValidation type="list" errorStyle="stop" allowBlank="1" sqref="E374" showErrorMessage="1">
      <formula1>Hidden_525683</formula1>
    </dataValidation>
    <dataValidation type="list" errorStyle="stop" allowBlank="1" sqref="M374" showErrorMessage="1">
      <formula1>Hidden_525674</formula1>
    </dataValidation>
    <dataValidation type="list" errorStyle="stop" allowBlank="1" sqref="E375" showErrorMessage="1">
      <formula1>Hidden_525683</formula1>
    </dataValidation>
    <dataValidation type="list" errorStyle="stop" allowBlank="1" sqref="M375" showErrorMessage="1">
      <formula1>Hidden_525674</formula1>
    </dataValidation>
    <dataValidation type="list" errorStyle="stop" allowBlank="1" sqref="E376" showErrorMessage="1">
      <formula1>Hidden_525683</formula1>
    </dataValidation>
    <dataValidation type="list" errorStyle="stop" allowBlank="1" sqref="M376" showErrorMessage="1">
      <formula1>Hidden_525674</formula1>
    </dataValidation>
    <dataValidation type="list" errorStyle="stop" allowBlank="1" sqref="E377" showErrorMessage="1">
      <formula1>Hidden_525683</formula1>
    </dataValidation>
    <dataValidation type="list" errorStyle="stop" allowBlank="1" sqref="M377" showErrorMessage="1">
      <formula1>Hidden_525674</formula1>
    </dataValidation>
    <dataValidation type="list" errorStyle="stop" allowBlank="1" sqref="E378" showErrorMessage="1">
      <formula1>Hidden_525683</formula1>
    </dataValidation>
    <dataValidation type="list" errorStyle="stop" allowBlank="1" sqref="M378" showErrorMessage="1">
      <formula1>Hidden_525674</formula1>
    </dataValidation>
    <dataValidation type="list" errorStyle="stop" allowBlank="1" sqref="E379" showErrorMessage="1">
      <formula1>Hidden_525683</formula1>
    </dataValidation>
    <dataValidation type="list" errorStyle="stop" allowBlank="1" sqref="M379" showErrorMessage="1">
      <formula1>Hidden_525674</formula1>
    </dataValidation>
    <dataValidation type="list" errorStyle="stop" allowBlank="1" sqref="E380" showErrorMessage="1">
      <formula1>Hidden_525683</formula1>
    </dataValidation>
    <dataValidation type="list" errorStyle="stop" allowBlank="1" sqref="M380" showErrorMessage="1">
      <formula1>Hidden_525674</formula1>
    </dataValidation>
    <dataValidation type="list" errorStyle="stop" allowBlank="1" sqref="E381" showErrorMessage="1">
      <formula1>Hidden_525683</formula1>
    </dataValidation>
    <dataValidation type="list" errorStyle="stop" allowBlank="1" sqref="M381" showErrorMessage="1">
      <formula1>Hidden_525674</formula1>
    </dataValidation>
    <dataValidation type="list" errorStyle="stop" allowBlank="1" sqref="E382" showErrorMessage="1">
      <formula1>Hidden_525683</formula1>
    </dataValidation>
    <dataValidation type="list" errorStyle="stop" allowBlank="1" sqref="M382" showErrorMessage="1">
      <formula1>Hidden_525674</formula1>
    </dataValidation>
    <dataValidation type="list" errorStyle="stop" allowBlank="1" sqref="E383" showErrorMessage="1">
      <formula1>Hidden_525683</formula1>
    </dataValidation>
    <dataValidation type="list" errorStyle="stop" allowBlank="1" sqref="M383" showErrorMessage="1">
      <formula1>Hidden_525674</formula1>
    </dataValidation>
    <dataValidation type="list" errorStyle="stop" allowBlank="1" sqref="E384" showErrorMessage="1">
      <formula1>Hidden_525683</formula1>
    </dataValidation>
    <dataValidation type="list" errorStyle="stop" allowBlank="1" sqref="M384" showErrorMessage="1">
      <formula1>Hidden_525674</formula1>
    </dataValidation>
    <dataValidation type="list" errorStyle="stop" allowBlank="1" sqref="E385" showErrorMessage="1">
      <formula1>Hidden_525683</formula1>
    </dataValidation>
    <dataValidation type="list" errorStyle="stop" allowBlank="1" sqref="M385" showErrorMessage="1">
      <formula1>Hidden_525674</formula1>
    </dataValidation>
    <dataValidation type="list" errorStyle="stop" allowBlank="1" sqref="E386" showErrorMessage="1">
      <formula1>Hidden_525683</formula1>
    </dataValidation>
    <dataValidation type="list" errorStyle="stop" allowBlank="1" sqref="M386" showErrorMessage="1">
      <formula1>Hidden_525674</formula1>
    </dataValidation>
    <dataValidation type="list" errorStyle="stop" allowBlank="1" sqref="E387" showErrorMessage="1">
      <formula1>Hidden_525683</formula1>
    </dataValidation>
    <dataValidation type="list" errorStyle="stop" allowBlank="1" sqref="M387" showErrorMessage="1">
      <formula1>Hidden_525674</formula1>
    </dataValidation>
    <dataValidation type="list" errorStyle="stop" allowBlank="1" sqref="E388" showErrorMessage="1">
      <formula1>Hidden_525683</formula1>
    </dataValidation>
    <dataValidation type="list" errorStyle="stop" allowBlank="1" sqref="M388" showErrorMessage="1">
      <formula1>Hidden_525674</formula1>
    </dataValidation>
    <dataValidation type="list" errorStyle="stop" allowBlank="1" sqref="E389" showErrorMessage="1">
      <formula1>Hidden_525683</formula1>
    </dataValidation>
    <dataValidation type="list" errorStyle="stop" allowBlank="1" sqref="M389" showErrorMessage="1">
      <formula1>Hidden_525674</formula1>
    </dataValidation>
    <dataValidation type="list" errorStyle="stop" allowBlank="1" sqref="E390" showErrorMessage="1">
      <formula1>Hidden_525683</formula1>
    </dataValidation>
    <dataValidation type="list" errorStyle="stop" allowBlank="1" sqref="M390" showErrorMessage="1">
      <formula1>Hidden_525674</formula1>
    </dataValidation>
    <dataValidation type="list" errorStyle="stop" allowBlank="1" sqref="E391" showErrorMessage="1">
      <formula1>Hidden_525683</formula1>
    </dataValidation>
    <dataValidation type="list" errorStyle="stop" allowBlank="1" sqref="M391" showErrorMessage="1">
      <formula1>Hidden_525674</formula1>
    </dataValidation>
    <dataValidation type="list" errorStyle="stop" allowBlank="1" sqref="E392" showErrorMessage="1">
      <formula1>Hidden_525683</formula1>
    </dataValidation>
    <dataValidation type="list" errorStyle="stop" allowBlank="1" sqref="M392" showErrorMessage="1">
      <formula1>Hidden_525674</formula1>
    </dataValidation>
    <dataValidation type="list" errorStyle="stop" allowBlank="1" sqref="E393" showErrorMessage="1">
      <formula1>Hidden_525683</formula1>
    </dataValidation>
    <dataValidation type="list" errorStyle="stop" allowBlank="1" sqref="M393" showErrorMessage="1">
      <formula1>Hidden_525674</formula1>
    </dataValidation>
    <dataValidation type="list" errorStyle="stop" allowBlank="1" sqref="E394" showErrorMessage="1">
      <formula1>Hidden_525683</formula1>
    </dataValidation>
    <dataValidation type="list" errorStyle="stop" allowBlank="1" sqref="M394" showErrorMessage="1">
      <formula1>Hidden_525674</formula1>
    </dataValidation>
    <dataValidation type="list" errorStyle="stop" allowBlank="1" sqref="E395" showErrorMessage="1">
      <formula1>Hidden_525683</formula1>
    </dataValidation>
    <dataValidation type="list" errorStyle="stop" allowBlank="1" sqref="M395" showErrorMessage="1">
      <formula1>Hidden_525674</formula1>
    </dataValidation>
    <dataValidation type="list" errorStyle="stop" allowBlank="1" sqref="E396" showErrorMessage="1">
      <formula1>Hidden_525683</formula1>
    </dataValidation>
    <dataValidation type="list" errorStyle="stop" allowBlank="1" sqref="M396" showErrorMessage="1">
      <formula1>Hidden_525674</formula1>
    </dataValidation>
    <dataValidation type="list" errorStyle="stop" allowBlank="1" sqref="E397" showErrorMessage="1">
      <formula1>Hidden_525683</formula1>
    </dataValidation>
    <dataValidation type="list" errorStyle="stop" allowBlank="1" sqref="M397" showErrorMessage="1">
      <formula1>Hidden_525674</formula1>
    </dataValidation>
    <dataValidation type="list" errorStyle="stop" allowBlank="1" sqref="E398" showErrorMessage="1">
      <formula1>Hidden_525683</formula1>
    </dataValidation>
    <dataValidation type="list" errorStyle="stop" allowBlank="1" sqref="M398" showErrorMessage="1">
      <formula1>Hidden_525674</formula1>
    </dataValidation>
    <dataValidation type="list" errorStyle="stop" allowBlank="1" sqref="E399" showErrorMessage="1">
      <formula1>Hidden_525683</formula1>
    </dataValidation>
    <dataValidation type="list" errorStyle="stop" allowBlank="1" sqref="M399" showErrorMessage="1">
      <formula1>Hidden_525674</formula1>
    </dataValidation>
    <dataValidation type="list" errorStyle="stop" allowBlank="1" sqref="E400" showErrorMessage="1">
      <formula1>Hidden_525683</formula1>
    </dataValidation>
    <dataValidation type="list" errorStyle="stop" allowBlank="1" sqref="M400" showErrorMessage="1">
      <formula1>Hidden_525674</formula1>
    </dataValidation>
    <dataValidation type="list" errorStyle="stop" allowBlank="1" sqref="E401" showErrorMessage="1">
      <formula1>Hidden_525683</formula1>
    </dataValidation>
    <dataValidation type="list" errorStyle="stop" allowBlank="1" sqref="M401" showErrorMessage="1">
      <formula1>Hidden_525674</formula1>
    </dataValidation>
    <dataValidation type="list" errorStyle="stop" allowBlank="1" sqref="E402" showErrorMessage="1">
      <formula1>Hidden_525683</formula1>
    </dataValidation>
    <dataValidation type="list" errorStyle="stop" allowBlank="1" sqref="M402" showErrorMessage="1">
      <formula1>Hidden_525674</formula1>
    </dataValidation>
    <dataValidation type="list" errorStyle="stop" allowBlank="1" sqref="E403" showErrorMessage="1">
      <formula1>Hidden_525683</formula1>
    </dataValidation>
    <dataValidation type="list" errorStyle="stop" allowBlank="1" sqref="M403" showErrorMessage="1">
      <formula1>Hidden_525674</formula1>
    </dataValidation>
    <dataValidation type="list" errorStyle="stop" allowBlank="1" sqref="E404" showErrorMessage="1">
      <formula1>Hidden_525683</formula1>
    </dataValidation>
    <dataValidation type="list" errorStyle="stop" allowBlank="1" sqref="M404" showErrorMessage="1">
      <formula1>Hidden_525674</formula1>
    </dataValidation>
    <dataValidation type="list" errorStyle="stop" allowBlank="1" sqref="E405" showErrorMessage="1">
      <formula1>Hidden_525683</formula1>
    </dataValidation>
    <dataValidation type="list" errorStyle="stop" allowBlank="1" sqref="M405" showErrorMessage="1">
      <formula1>Hidden_525674</formula1>
    </dataValidation>
    <dataValidation type="list" errorStyle="stop" allowBlank="1" sqref="E406" showErrorMessage="1">
      <formula1>Hidden_525683</formula1>
    </dataValidation>
    <dataValidation type="list" errorStyle="stop" allowBlank="1" sqref="M406" showErrorMessage="1">
      <formula1>Hidden_525674</formula1>
    </dataValidation>
    <dataValidation type="list" errorStyle="stop" allowBlank="1" sqref="E407" showErrorMessage="1">
      <formula1>Hidden_525683</formula1>
    </dataValidation>
    <dataValidation type="list" errorStyle="stop" allowBlank="1" sqref="M407" showErrorMessage="1">
      <formula1>Hidden_525674</formula1>
    </dataValidation>
    <dataValidation type="list" errorStyle="stop" allowBlank="1" sqref="E408" showErrorMessage="1">
      <formula1>Hidden_525683</formula1>
    </dataValidation>
    <dataValidation type="list" errorStyle="stop" allowBlank="1" sqref="M408" showErrorMessage="1">
      <formula1>Hidden_525674</formula1>
    </dataValidation>
    <dataValidation type="list" errorStyle="stop" allowBlank="1" sqref="E409" showErrorMessage="1">
      <formula1>Hidden_525683</formula1>
    </dataValidation>
    <dataValidation type="list" errorStyle="stop" allowBlank="1" sqref="M409" showErrorMessage="1">
      <formula1>Hidden_525674</formula1>
    </dataValidation>
    <dataValidation type="list" errorStyle="stop" allowBlank="1" sqref="E410" showErrorMessage="1">
      <formula1>Hidden_525683</formula1>
    </dataValidation>
    <dataValidation type="list" errorStyle="stop" allowBlank="1" sqref="M410" showErrorMessage="1">
      <formula1>Hidden_525674</formula1>
    </dataValidation>
    <dataValidation type="list" errorStyle="stop" allowBlank="1" sqref="E411" showErrorMessage="1">
      <formula1>Hidden_525683</formula1>
    </dataValidation>
    <dataValidation type="list" errorStyle="stop" allowBlank="1" sqref="M411" showErrorMessage="1">
      <formula1>Hidden_525674</formula1>
    </dataValidation>
    <dataValidation type="list" errorStyle="stop" allowBlank="1" sqref="E412" showErrorMessage="1">
      <formula1>Hidden_525683</formula1>
    </dataValidation>
    <dataValidation type="list" errorStyle="stop" allowBlank="1" sqref="M412" showErrorMessage="1">
      <formula1>Hidden_525674</formula1>
    </dataValidation>
    <dataValidation type="list" errorStyle="stop" allowBlank="1" sqref="E413" showErrorMessage="1">
      <formula1>Hidden_525683</formula1>
    </dataValidation>
    <dataValidation type="list" errorStyle="stop" allowBlank="1" sqref="M413" showErrorMessage="1">
      <formula1>Hidden_525674</formula1>
    </dataValidation>
    <dataValidation type="list" errorStyle="stop" allowBlank="1" sqref="E414" showErrorMessage="1">
      <formula1>Hidden_525683</formula1>
    </dataValidation>
    <dataValidation type="list" errorStyle="stop" allowBlank="1" sqref="M414" showErrorMessage="1">
      <formula1>Hidden_525674</formula1>
    </dataValidation>
    <dataValidation type="list" errorStyle="stop" allowBlank="1" sqref="E415" showErrorMessage="1">
      <formula1>Hidden_525683</formula1>
    </dataValidation>
    <dataValidation type="list" errorStyle="stop" allowBlank="1" sqref="M415" showErrorMessage="1">
      <formula1>Hidden_525674</formula1>
    </dataValidation>
    <dataValidation type="list" errorStyle="stop" allowBlank="1" sqref="E416" showErrorMessage="1">
      <formula1>Hidden_525683</formula1>
    </dataValidation>
    <dataValidation type="list" errorStyle="stop" allowBlank="1" sqref="M416" showErrorMessage="1">
      <formula1>Hidden_525674</formula1>
    </dataValidation>
    <dataValidation type="list" errorStyle="stop" allowBlank="1" sqref="E417" showErrorMessage="1">
      <formula1>Hidden_525683</formula1>
    </dataValidation>
    <dataValidation type="list" errorStyle="stop" allowBlank="1" sqref="M417" showErrorMessage="1">
      <formula1>Hidden_525674</formula1>
    </dataValidation>
    <dataValidation type="list" errorStyle="stop" allowBlank="1" sqref="E418" showErrorMessage="1">
      <formula1>Hidden_525683</formula1>
    </dataValidation>
    <dataValidation type="list" errorStyle="stop" allowBlank="1" sqref="M418" showErrorMessage="1">
      <formula1>Hidden_525674</formula1>
    </dataValidation>
    <dataValidation type="list" errorStyle="stop" allowBlank="1" sqref="E419" showErrorMessage="1">
      <formula1>Hidden_525683</formula1>
    </dataValidation>
    <dataValidation type="list" errorStyle="stop" allowBlank="1" sqref="M419" showErrorMessage="1">
      <formula1>Hidden_525674</formula1>
    </dataValidation>
    <dataValidation type="list" errorStyle="stop" allowBlank="1" sqref="E420" showErrorMessage="1">
      <formula1>Hidden_525683</formula1>
    </dataValidation>
    <dataValidation type="list" errorStyle="stop" allowBlank="1" sqref="M420" showErrorMessage="1">
      <formula1>Hidden_525674</formula1>
    </dataValidation>
    <dataValidation type="list" errorStyle="stop" allowBlank="1" sqref="E421" showErrorMessage="1">
      <formula1>Hidden_525683</formula1>
    </dataValidation>
    <dataValidation type="list" errorStyle="stop" allowBlank="1" sqref="M421" showErrorMessage="1">
      <formula1>Hidden_525674</formula1>
    </dataValidation>
    <dataValidation type="list" errorStyle="stop" allowBlank="1" sqref="E422" showErrorMessage="1">
      <formula1>Hidden_525683</formula1>
    </dataValidation>
    <dataValidation type="list" errorStyle="stop" allowBlank="1" sqref="M422" showErrorMessage="1">
      <formula1>Hidden_525674</formula1>
    </dataValidation>
    <dataValidation type="list" errorStyle="stop" allowBlank="1" sqref="E423" showErrorMessage="1">
      <formula1>Hidden_525683</formula1>
    </dataValidation>
    <dataValidation type="list" errorStyle="stop" allowBlank="1" sqref="M423" showErrorMessage="1">
      <formula1>Hidden_525674</formula1>
    </dataValidation>
    <dataValidation type="list" errorStyle="stop" allowBlank="1" sqref="E424" showErrorMessage="1">
      <formula1>Hidden_525683</formula1>
    </dataValidation>
    <dataValidation type="list" errorStyle="stop" allowBlank="1" sqref="M424" showErrorMessage="1">
      <formula1>Hidden_525674</formula1>
    </dataValidation>
    <dataValidation type="list" errorStyle="stop" allowBlank="1" sqref="E425" showErrorMessage="1">
      <formula1>Hidden_525683</formula1>
    </dataValidation>
    <dataValidation type="list" errorStyle="stop" allowBlank="1" sqref="M425" showErrorMessage="1">
      <formula1>Hidden_525674</formula1>
    </dataValidation>
    <dataValidation type="list" errorStyle="stop" allowBlank="1" sqref="E426" showErrorMessage="1">
      <formula1>Hidden_525683</formula1>
    </dataValidation>
    <dataValidation type="list" errorStyle="stop" allowBlank="1" sqref="M426" showErrorMessage="1">
      <formula1>Hidden_525674</formula1>
    </dataValidation>
    <dataValidation type="list" errorStyle="stop" allowBlank="1" sqref="E427" showErrorMessage="1">
      <formula1>Hidden_525683</formula1>
    </dataValidation>
    <dataValidation type="list" errorStyle="stop" allowBlank="1" sqref="M427" showErrorMessage="1">
      <formula1>Hidden_525674</formula1>
    </dataValidation>
    <dataValidation type="list" errorStyle="stop" allowBlank="1" sqref="E428" showErrorMessage="1">
      <formula1>Hidden_525683</formula1>
    </dataValidation>
    <dataValidation type="list" errorStyle="stop" allowBlank="1" sqref="M428" showErrorMessage="1">
      <formula1>Hidden_525674</formula1>
    </dataValidation>
    <dataValidation type="list" errorStyle="stop" allowBlank="1" sqref="E429" showErrorMessage="1">
      <formula1>Hidden_525683</formula1>
    </dataValidation>
    <dataValidation type="list" errorStyle="stop" allowBlank="1" sqref="M429" showErrorMessage="1">
      <formula1>Hidden_525674</formula1>
    </dataValidation>
    <dataValidation type="list" errorStyle="stop" allowBlank="1" sqref="E430" showErrorMessage="1">
      <formula1>Hidden_525683</formula1>
    </dataValidation>
    <dataValidation type="list" errorStyle="stop" allowBlank="1" sqref="M430" showErrorMessage="1">
      <formula1>Hidden_525674</formula1>
    </dataValidation>
    <dataValidation type="list" errorStyle="stop" allowBlank="1" sqref="E431" showErrorMessage="1">
      <formula1>Hidden_525683</formula1>
    </dataValidation>
    <dataValidation type="list" errorStyle="stop" allowBlank="1" sqref="M431" showErrorMessage="1">
      <formula1>Hidden_525674</formula1>
    </dataValidation>
    <dataValidation type="list" errorStyle="stop" allowBlank="1" sqref="E432" showErrorMessage="1">
      <formula1>Hidden_525683</formula1>
    </dataValidation>
    <dataValidation type="list" errorStyle="stop" allowBlank="1" sqref="M432" showErrorMessage="1">
      <formula1>Hidden_525674</formula1>
    </dataValidation>
    <dataValidation type="list" errorStyle="stop" allowBlank="1" sqref="E433" showErrorMessage="1">
      <formula1>Hidden_525683</formula1>
    </dataValidation>
    <dataValidation type="list" errorStyle="stop" allowBlank="1" sqref="M433" showErrorMessage="1">
      <formula1>Hidden_525674</formula1>
    </dataValidation>
    <dataValidation type="list" errorStyle="stop" allowBlank="1" sqref="E434" showErrorMessage="1">
      <formula1>Hidden_525683</formula1>
    </dataValidation>
    <dataValidation type="list" errorStyle="stop" allowBlank="1" sqref="M434" showErrorMessage="1">
      <formula1>Hidden_525674</formula1>
    </dataValidation>
    <dataValidation type="list" errorStyle="stop" allowBlank="1" sqref="E435" showErrorMessage="1">
      <formula1>Hidden_525683</formula1>
    </dataValidation>
    <dataValidation type="list" errorStyle="stop" allowBlank="1" sqref="M435" showErrorMessage="1">
      <formula1>Hidden_525674</formula1>
    </dataValidation>
    <dataValidation type="list" errorStyle="stop" allowBlank="1" sqref="E436" showErrorMessage="1">
      <formula1>Hidden_525683</formula1>
    </dataValidation>
    <dataValidation type="list" errorStyle="stop" allowBlank="1" sqref="M436" showErrorMessage="1">
      <formula1>Hidden_525674</formula1>
    </dataValidation>
    <dataValidation type="list" errorStyle="stop" allowBlank="1" sqref="E437" showErrorMessage="1">
      <formula1>Hidden_525683</formula1>
    </dataValidation>
    <dataValidation type="list" errorStyle="stop" allowBlank="1" sqref="M437" showErrorMessage="1">
      <formula1>Hidden_525674</formula1>
    </dataValidation>
    <dataValidation type="list" errorStyle="stop" allowBlank="1" sqref="E438" showErrorMessage="1">
      <formula1>Hidden_525683</formula1>
    </dataValidation>
    <dataValidation type="list" errorStyle="stop" allowBlank="1" sqref="M438" showErrorMessage="1">
      <formula1>Hidden_525674</formula1>
    </dataValidation>
    <dataValidation type="list" errorStyle="stop" allowBlank="1" sqref="E439" showErrorMessage="1">
      <formula1>Hidden_525683</formula1>
    </dataValidation>
    <dataValidation type="list" errorStyle="stop" allowBlank="1" sqref="M439" showErrorMessage="1">
      <formula1>Hidden_525674</formula1>
    </dataValidation>
    <dataValidation type="list" errorStyle="stop" allowBlank="1" sqref="E440" showErrorMessage="1">
      <formula1>Hidden_525683</formula1>
    </dataValidation>
    <dataValidation type="list" errorStyle="stop" allowBlank="1" sqref="M440" showErrorMessage="1">
      <formula1>Hidden_525674</formula1>
    </dataValidation>
    <dataValidation type="list" errorStyle="stop" allowBlank="1" sqref="E441" showErrorMessage="1">
      <formula1>Hidden_525683</formula1>
    </dataValidation>
    <dataValidation type="list" errorStyle="stop" allowBlank="1" sqref="M441" showErrorMessage="1">
      <formula1>Hidden_525674</formula1>
    </dataValidation>
    <dataValidation type="list" errorStyle="stop" allowBlank="1" sqref="E442" showErrorMessage="1">
      <formula1>Hidden_525683</formula1>
    </dataValidation>
    <dataValidation type="list" errorStyle="stop" allowBlank="1" sqref="M442" showErrorMessage="1">
      <formula1>Hidden_525674</formula1>
    </dataValidation>
    <dataValidation type="list" errorStyle="stop" allowBlank="1" sqref="E443" showErrorMessage="1">
      <formula1>Hidden_525683</formula1>
    </dataValidation>
    <dataValidation type="list" errorStyle="stop" allowBlank="1" sqref="M443" showErrorMessage="1">
      <formula1>Hidden_525674</formula1>
    </dataValidation>
    <dataValidation type="list" errorStyle="stop" allowBlank="1" sqref="E444" showErrorMessage="1">
      <formula1>Hidden_525683</formula1>
    </dataValidation>
    <dataValidation type="list" errorStyle="stop" allowBlank="1" sqref="M444" showErrorMessage="1">
      <formula1>Hidden_525674</formula1>
    </dataValidation>
    <dataValidation type="list" errorStyle="stop" allowBlank="1" sqref="E445" showErrorMessage="1">
      <formula1>Hidden_525683</formula1>
    </dataValidation>
    <dataValidation type="list" errorStyle="stop" allowBlank="1" sqref="M445" showErrorMessage="1">
      <formula1>Hidden_525674</formula1>
    </dataValidation>
    <dataValidation type="list" errorStyle="stop" allowBlank="1" sqref="E446" showErrorMessage="1">
      <formula1>Hidden_525683</formula1>
    </dataValidation>
    <dataValidation type="list" errorStyle="stop" allowBlank="1" sqref="M446" showErrorMessage="1">
      <formula1>Hidden_525674</formula1>
    </dataValidation>
    <dataValidation type="list" errorStyle="stop" allowBlank="1" sqref="E447" showErrorMessage="1">
      <formula1>Hidden_525683</formula1>
    </dataValidation>
    <dataValidation type="list" errorStyle="stop" allowBlank="1" sqref="M447" showErrorMessage="1">
      <formula1>Hidden_525674</formula1>
    </dataValidation>
    <dataValidation type="list" errorStyle="stop" allowBlank="1" sqref="E448" showErrorMessage="1">
      <formula1>Hidden_525683</formula1>
    </dataValidation>
    <dataValidation type="list" errorStyle="stop" allowBlank="1" sqref="M448" showErrorMessage="1">
      <formula1>Hidden_525674</formula1>
    </dataValidation>
    <dataValidation type="list" errorStyle="stop" allowBlank="1" sqref="E449" showErrorMessage="1">
      <formula1>Hidden_525683</formula1>
    </dataValidation>
    <dataValidation type="list" errorStyle="stop" allowBlank="1" sqref="M449" showErrorMessage="1">
      <formula1>Hidden_525674</formula1>
    </dataValidation>
    <dataValidation type="list" errorStyle="stop" allowBlank="1" sqref="E450" showErrorMessage="1">
      <formula1>Hidden_525683</formula1>
    </dataValidation>
    <dataValidation type="list" errorStyle="stop" allowBlank="1" sqref="M450" showErrorMessage="1">
      <formula1>Hidden_525674</formula1>
    </dataValidation>
    <dataValidation type="list" errorStyle="stop" allowBlank="1" sqref="E451" showErrorMessage="1">
      <formula1>Hidden_525683</formula1>
    </dataValidation>
    <dataValidation type="list" errorStyle="stop" allowBlank="1" sqref="M451" showErrorMessage="1">
      <formula1>Hidden_525674</formula1>
    </dataValidation>
    <dataValidation type="list" errorStyle="stop" allowBlank="1" sqref="E452" showErrorMessage="1">
      <formula1>Hidden_525683</formula1>
    </dataValidation>
    <dataValidation type="list" errorStyle="stop" allowBlank="1" sqref="M452" showErrorMessage="1">
      <formula1>Hidden_525674</formula1>
    </dataValidation>
    <dataValidation type="list" errorStyle="stop" allowBlank="1" sqref="E453" showErrorMessage="1">
      <formula1>Hidden_525683</formula1>
    </dataValidation>
    <dataValidation type="list" errorStyle="stop" allowBlank="1" sqref="M453" showErrorMessage="1">
      <formula1>Hidden_525674</formula1>
    </dataValidation>
    <dataValidation type="list" errorStyle="stop" allowBlank="1" sqref="E454" showErrorMessage="1">
      <formula1>Hidden_525683</formula1>
    </dataValidation>
    <dataValidation type="list" errorStyle="stop" allowBlank="1" sqref="M454" showErrorMessage="1">
      <formula1>Hidden_525674</formula1>
    </dataValidation>
    <dataValidation type="list" errorStyle="stop" allowBlank="1" sqref="E455" showErrorMessage="1">
      <formula1>Hidden_525683</formula1>
    </dataValidation>
    <dataValidation type="list" errorStyle="stop" allowBlank="1" sqref="M455" showErrorMessage="1">
      <formula1>Hidden_525674</formula1>
    </dataValidation>
    <dataValidation type="list" errorStyle="stop" allowBlank="1" sqref="E456" showErrorMessage="1">
      <formula1>Hidden_525683</formula1>
    </dataValidation>
    <dataValidation type="list" errorStyle="stop" allowBlank="1" sqref="M456" showErrorMessage="1">
      <formula1>Hidden_525674</formula1>
    </dataValidation>
    <dataValidation type="list" errorStyle="stop" allowBlank="1" sqref="E457" showErrorMessage="1">
      <formula1>Hidden_525683</formula1>
    </dataValidation>
    <dataValidation type="list" errorStyle="stop" allowBlank="1" sqref="M457" showErrorMessage="1">
      <formula1>Hidden_525674</formula1>
    </dataValidation>
    <dataValidation type="list" errorStyle="stop" allowBlank="1" sqref="E458" showErrorMessage="1">
      <formula1>Hidden_525683</formula1>
    </dataValidation>
    <dataValidation type="list" errorStyle="stop" allowBlank="1" sqref="M458" showErrorMessage="1">
      <formula1>Hidden_525674</formula1>
    </dataValidation>
    <dataValidation type="list" errorStyle="stop" allowBlank="1" sqref="E459" showErrorMessage="1">
      <formula1>Hidden_525683</formula1>
    </dataValidation>
    <dataValidation type="list" errorStyle="stop" allowBlank="1" sqref="M459" showErrorMessage="1">
      <formula1>Hidden_525674</formula1>
    </dataValidation>
    <dataValidation type="list" errorStyle="stop" allowBlank="1" sqref="E460" showErrorMessage="1">
      <formula1>Hidden_525683</formula1>
    </dataValidation>
    <dataValidation type="list" errorStyle="stop" allowBlank="1" sqref="M460" showErrorMessage="1">
      <formula1>Hidden_525674</formula1>
    </dataValidation>
    <dataValidation type="list" errorStyle="stop" allowBlank="1" sqref="E461" showErrorMessage="1">
      <formula1>Hidden_525683</formula1>
    </dataValidation>
    <dataValidation type="list" errorStyle="stop" allowBlank="1" sqref="M461" showErrorMessage="1">
      <formula1>Hidden_525674</formula1>
    </dataValidation>
    <dataValidation type="list" errorStyle="stop" allowBlank="1" sqref="E462" showErrorMessage="1">
      <formula1>Hidden_525683</formula1>
    </dataValidation>
    <dataValidation type="list" errorStyle="stop" allowBlank="1" sqref="M462" showErrorMessage="1">
      <formula1>Hidden_525674</formula1>
    </dataValidation>
    <dataValidation type="list" errorStyle="stop" allowBlank="1" sqref="E463" showErrorMessage="1">
      <formula1>Hidden_525683</formula1>
    </dataValidation>
    <dataValidation type="list" errorStyle="stop" allowBlank="1" sqref="M463" showErrorMessage="1">
      <formula1>Hidden_525674</formula1>
    </dataValidation>
    <dataValidation type="list" errorStyle="stop" allowBlank="1" sqref="E464" showErrorMessage="1">
      <formula1>Hidden_525683</formula1>
    </dataValidation>
    <dataValidation type="list" errorStyle="stop" allowBlank="1" sqref="M464" showErrorMessage="1">
      <formula1>Hidden_525674</formula1>
    </dataValidation>
    <dataValidation type="list" errorStyle="stop" allowBlank="1" sqref="E465" showErrorMessage="1">
      <formula1>Hidden_525683</formula1>
    </dataValidation>
    <dataValidation type="list" errorStyle="stop" allowBlank="1" sqref="M465" showErrorMessage="1">
      <formula1>Hidden_525674</formula1>
    </dataValidation>
    <dataValidation type="list" errorStyle="stop" allowBlank="1" sqref="E466" showErrorMessage="1">
      <formula1>Hidden_525683</formula1>
    </dataValidation>
    <dataValidation type="list" errorStyle="stop" allowBlank="1" sqref="M466" showErrorMessage="1">
      <formula1>Hidden_525674</formula1>
    </dataValidation>
    <dataValidation type="list" errorStyle="stop" allowBlank="1" sqref="E467" showErrorMessage="1">
      <formula1>Hidden_525683</formula1>
    </dataValidation>
    <dataValidation type="list" errorStyle="stop" allowBlank="1" sqref="M467" showErrorMessage="1">
      <formula1>Hidden_525674</formula1>
    </dataValidation>
    <dataValidation type="list" errorStyle="stop" allowBlank="1" sqref="E468" showErrorMessage="1">
      <formula1>Hidden_525683</formula1>
    </dataValidation>
    <dataValidation type="list" errorStyle="stop" allowBlank="1" sqref="M468" showErrorMessage="1">
      <formula1>Hidden_525674</formula1>
    </dataValidation>
    <dataValidation type="list" errorStyle="stop" allowBlank="1" sqref="E469" showErrorMessage="1">
      <formula1>Hidden_525683</formula1>
    </dataValidation>
    <dataValidation type="list" errorStyle="stop" allowBlank="1" sqref="M469" showErrorMessage="1">
      <formula1>Hidden_525674</formula1>
    </dataValidation>
    <dataValidation type="list" errorStyle="stop" allowBlank="1" sqref="E470" showErrorMessage="1">
      <formula1>Hidden_525683</formula1>
    </dataValidation>
    <dataValidation type="list" errorStyle="stop" allowBlank="1" sqref="M470" showErrorMessage="1">
      <formula1>Hidden_525674</formula1>
    </dataValidation>
    <dataValidation type="list" errorStyle="stop" allowBlank="1" sqref="E471" showErrorMessage="1">
      <formula1>Hidden_525683</formula1>
    </dataValidation>
    <dataValidation type="list" errorStyle="stop" allowBlank="1" sqref="M471" showErrorMessage="1">
      <formula1>Hidden_525674</formula1>
    </dataValidation>
    <dataValidation type="list" errorStyle="stop" allowBlank="1" sqref="E472" showErrorMessage="1">
      <formula1>Hidden_525683</formula1>
    </dataValidation>
    <dataValidation type="list" errorStyle="stop" allowBlank="1" sqref="M472" showErrorMessage="1">
      <formula1>Hidden_525674</formula1>
    </dataValidation>
    <dataValidation type="list" errorStyle="stop" allowBlank="1" sqref="E473" showErrorMessage="1">
      <formula1>Hidden_525683</formula1>
    </dataValidation>
    <dataValidation type="list" errorStyle="stop" allowBlank="1" sqref="M473" showErrorMessage="1">
      <formula1>Hidden_525674</formula1>
    </dataValidation>
    <dataValidation type="list" errorStyle="stop" allowBlank="1" sqref="E474" showErrorMessage="1">
      <formula1>Hidden_525683</formula1>
    </dataValidation>
    <dataValidation type="list" errorStyle="stop" allowBlank="1" sqref="M474" showErrorMessage="1">
      <formula1>Hidden_525674</formula1>
    </dataValidation>
    <dataValidation type="list" errorStyle="stop" allowBlank="1" sqref="E475" showErrorMessage="1">
      <formula1>Hidden_525683</formula1>
    </dataValidation>
    <dataValidation type="list" errorStyle="stop" allowBlank="1" sqref="M475" showErrorMessage="1">
      <formula1>Hidden_525674</formula1>
    </dataValidation>
    <dataValidation type="list" errorStyle="stop" allowBlank="1" sqref="E476" showErrorMessage="1">
      <formula1>Hidden_525683</formula1>
    </dataValidation>
    <dataValidation type="list" errorStyle="stop" allowBlank="1" sqref="M476" showErrorMessage="1">
      <formula1>Hidden_525674</formula1>
    </dataValidation>
    <dataValidation type="list" errorStyle="stop" allowBlank="1" sqref="E477" showErrorMessage="1">
      <formula1>Hidden_525683</formula1>
    </dataValidation>
    <dataValidation type="list" errorStyle="stop" allowBlank="1" sqref="M477" showErrorMessage="1">
      <formula1>Hidden_525674</formula1>
    </dataValidation>
    <dataValidation type="list" errorStyle="stop" allowBlank="1" sqref="E478" showErrorMessage="1">
      <formula1>Hidden_525683</formula1>
    </dataValidation>
    <dataValidation type="list" errorStyle="stop" allowBlank="1" sqref="M478" showErrorMessage="1">
      <formula1>Hidden_525674</formula1>
    </dataValidation>
    <dataValidation type="list" errorStyle="stop" allowBlank="1" sqref="E479" showErrorMessage="1">
      <formula1>Hidden_525683</formula1>
    </dataValidation>
    <dataValidation type="list" errorStyle="stop" allowBlank="1" sqref="M479" showErrorMessage="1">
      <formula1>Hidden_525674</formula1>
    </dataValidation>
    <dataValidation type="list" errorStyle="stop" allowBlank="1" sqref="E480" showErrorMessage="1">
      <formula1>Hidden_525683</formula1>
    </dataValidation>
    <dataValidation type="list" errorStyle="stop" allowBlank="1" sqref="M480" showErrorMessage="1">
      <formula1>Hidden_525674</formula1>
    </dataValidation>
    <dataValidation type="list" errorStyle="stop" allowBlank="1" sqref="E481" showErrorMessage="1">
      <formula1>Hidden_525683</formula1>
    </dataValidation>
    <dataValidation type="list" errorStyle="stop" allowBlank="1" sqref="M481" showErrorMessage="1">
      <formula1>Hidden_525674</formula1>
    </dataValidation>
    <dataValidation type="list" errorStyle="stop" allowBlank="1" sqref="E482" showErrorMessage="1">
      <formula1>Hidden_525683</formula1>
    </dataValidation>
    <dataValidation type="list" errorStyle="stop" allowBlank="1" sqref="M482" showErrorMessage="1">
      <formula1>Hidden_525674</formula1>
    </dataValidation>
    <dataValidation type="list" errorStyle="stop" allowBlank="1" sqref="E483" showErrorMessage="1">
      <formula1>Hidden_525683</formula1>
    </dataValidation>
    <dataValidation type="list" errorStyle="stop" allowBlank="1" sqref="M483" showErrorMessage="1">
      <formula1>Hidden_525674</formula1>
    </dataValidation>
    <dataValidation type="list" errorStyle="stop" allowBlank="1" sqref="E484" showErrorMessage="1">
      <formula1>Hidden_525683</formula1>
    </dataValidation>
    <dataValidation type="list" errorStyle="stop" allowBlank="1" sqref="M484" showErrorMessage="1">
      <formula1>Hidden_525674</formula1>
    </dataValidation>
    <dataValidation type="list" errorStyle="stop" allowBlank="1" sqref="E485" showErrorMessage="1">
      <formula1>Hidden_525683</formula1>
    </dataValidation>
    <dataValidation type="list" errorStyle="stop" allowBlank="1" sqref="M485" showErrorMessage="1">
      <formula1>Hidden_525674</formula1>
    </dataValidation>
    <dataValidation type="list" errorStyle="stop" allowBlank="1" sqref="E486" showErrorMessage="1">
      <formula1>Hidden_525683</formula1>
    </dataValidation>
    <dataValidation type="list" errorStyle="stop" allowBlank="1" sqref="M486" showErrorMessage="1">
      <formula1>Hidden_525674</formula1>
    </dataValidation>
    <dataValidation type="list" errorStyle="stop" allowBlank="1" sqref="E487" showErrorMessage="1">
      <formula1>Hidden_525683</formula1>
    </dataValidation>
    <dataValidation type="list" errorStyle="stop" allowBlank="1" sqref="M487" showErrorMessage="1">
      <formula1>Hidden_525674</formula1>
    </dataValidation>
    <dataValidation type="list" errorStyle="stop" allowBlank="1" sqref="E488" showErrorMessage="1">
      <formula1>Hidden_525683</formula1>
    </dataValidation>
    <dataValidation type="list" errorStyle="stop" allowBlank="1" sqref="M488" showErrorMessage="1">
      <formula1>Hidden_525674</formula1>
    </dataValidation>
    <dataValidation type="list" errorStyle="stop" allowBlank="1" sqref="E489" showErrorMessage="1">
      <formula1>Hidden_525683</formula1>
    </dataValidation>
    <dataValidation type="list" errorStyle="stop" allowBlank="1" sqref="M489" showErrorMessage="1">
      <formula1>Hidden_525674</formula1>
    </dataValidation>
    <dataValidation type="list" errorStyle="stop" allowBlank="1" sqref="E490" showErrorMessage="1">
      <formula1>Hidden_525683</formula1>
    </dataValidation>
    <dataValidation type="list" errorStyle="stop" allowBlank="1" sqref="M490" showErrorMessage="1">
      <formula1>Hidden_525674</formula1>
    </dataValidation>
    <dataValidation type="list" errorStyle="stop" allowBlank="1" sqref="E491" showErrorMessage="1">
      <formula1>Hidden_525683</formula1>
    </dataValidation>
    <dataValidation type="list" errorStyle="stop" allowBlank="1" sqref="M491" showErrorMessage="1">
      <formula1>Hidden_525674</formula1>
    </dataValidation>
    <dataValidation type="list" errorStyle="stop" allowBlank="1" sqref="E492" showErrorMessage="1">
      <formula1>Hidden_525683</formula1>
    </dataValidation>
    <dataValidation type="list" errorStyle="stop" allowBlank="1" sqref="M492" showErrorMessage="1">
      <formula1>Hidden_525674</formula1>
    </dataValidation>
    <dataValidation type="list" errorStyle="stop" allowBlank="1" sqref="E493" showErrorMessage="1">
      <formula1>Hidden_525683</formula1>
    </dataValidation>
    <dataValidation type="list" errorStyle="stop" allowBlank="1" sqref="M493" showErrorMessage="1">
      <formula1>Hidden_525674</formula1>
    </dataValidation>
    <dataValidation type="list" errorStyle="stop" allowBlank="1" sqref="E494" showErrorMessage="1">
      <formula1>Hidden_525683</formula1>
    </dataValidation>
    <dataValidation type="list" errorStyle="stop" allowBlank="1" sqref="M494" showErrorMessage="1">
      <formula1>Hidden_525674</formula1>
    </dataValidation>
    <dataValidation type="list" errorStyle="stop" allowBlank="1" sqref="E495" showErrorMessage="1">
      <formula1>Hidden_525683</formula1>
    </dataValidation>
    <dataValidation type="list" errorStyle="stop" allowBlank="1" sqref="M495" showErrorMessage="1">
      <formula1>Hidden_525674</formula1>
    </dataValidation>
    <dataValidation type="list" errorStyle="stop" allowBlank="1" sqref="E496" showErrorMessage="1">
      <formula1>Hidden_525683</formula1>
    </dataValidation>
    <dataValidation type="list" errorStyle="stop" allowBlank="1" sqref="M496" showErrorMessage="1">
      <formula1>Hidden_525674</formula1>
    </dataValidation>
    <dataValidation type="list" errorStyle="stop" allowBlank="1" sqref="E497" showErrorMessage="1">
      <formula1>Hidden_525683</formula1>
    </dataValidation>
    <dataValidation type="list" errorStyle="stop" allowBlank="1" sqref="M497" showErrorMessage="1">
      <formula1>Hidden_525674</formula1>
    </dataValidation>
    <dataValidation type="list" errorStyle="stop" allowBlank="1" sqref="E498" showErrorMessage="1">
      <formula1>Hidden_525683</formula1>
    </dataValidation>
    <dataValidation type="list" errorStyle="stop" allowBlank="1" sqref="M498" showErrorMessage="1">
      <formula1>Hidden_525674</formula1>
    </dataValidation>
    <dataValidation type="list" errorStyle="stop" allowBlank="1" sqref="E499" showErrorMessage="1">
      <formula1>Hidden_525683</formula1>
    </dataValidation>
    <dataValidation type="list" errorStyle="stop" allowBlank="1" sqref="M499" showErrorMessage="1">
      <formula1>Hidden_525674</formula1>
    </dataValidation>
    <dataValidation type="list" errorStyle="stop" allowBlank="1" sqref="E500" showErrorMessage="1">
      <formula1>Hidden_525683</formula1>
    </dataValidation>
    <dataValidation type="list" errorStyle="stop" allowBlank="1" sqref="M500" showErrorMessage="1">
      <formula1>Hidden_525674</formula1>
    </dataValidation>
    <dataValidation type="list" errorStyle="stop" allowBlank="1" sqref="E501" showErrorMessage="1">
      <formula1>Hidden_525683</formula1>
    </dataValidation>
    <dataValidation type="list" errorStyle="stop" allowBlank="1" sqref="M501" showErrorMessage="1">
      <formula1>Hidden_525674</formula1>
    </dataValidation>
    <dataValidation type="list" errorStyle="stop" allowBlank="1" sqref="E502" showErrorMessage="1">
      <formula1>Hidden_525683</formula1>
    </dataValidation>
    <dataValidation type="list" errorStyle="stop" allowBlank="1" sqref="M502" showErrorMessage="1">
      <formula1>Hidden_525674</formula1>
    </dataValidation>
    <dataValidation type="list" errorStyle="stop" allowBlank="1" sqref="E503" showErrorMessage="1">
      <formula1>Hidden_525683</formula1>
    </dataValidation>
    <dataValidation type="list" errorStyle="stop" allowBlank="1" sqref="M503" showErrorMessage="1">
      <formula1>Hidden_525674</formula1>
    </dataValidation>
    <dataValidation type="list" errorStyle="stop" allowBlank="1" sqref="E504" showErrorMessage="1">
      <formula1>Hidden_525683</formula1>
    </dataValidation>
    <dataValidation type="list" errorStyle="stop" allowBlank="1" sqref="M504" showErrorMessage="1">
      <formula1>Hidden_525674</formula1>
    </dataValidation>
    <dataValidation type="list" errorStyle="stop" allowBlank="1" sqref="E505" showErrorMessage="1">
      <formula1>Hidden_525683</formula1>
    </dataValidation>
    <dataValidation type="list" errorStyle="stop" allowBlank="1" sqref="M505" showErrorMessage="1">
      <formula1>Hidden_525674</formula1>
    </dataValidation>
    <dataValidation type="list" errorStyle="stop" allowBlank="1" sqref="E506" showErrorMessage="1">
      <formula1>Hidden_525683</formula1>
    </dataValidation>
    <dataValidation type="list" errorStyle="stop" allowBlank="1" sqref="M506" showErrorMessage="1">
      <formula1>Hidden_525674</formula1>
    </dataValidation>
    <dataValidation type="list" errorStyle="stop" allowBlank="1" sqref="E507" showErrorMessage="1">
      <formula1>Hidden_525683</formula1>
    </dataValidation>
    <dataValidation type="list" errorStyle="stop" allowBlank="1" sqref="M507" showErrorMessage="1">
      <formula1>Hidden_525674</formula1>
    </dataValidation>
    <dataValidation type="list" errorStyle="stop" allowBlank="1" sqref="E508" showErrorMessage="1">
      <formula1>Hidden_525683</formula1>
    </dataValidation>
    <dataValidation type="list" errorStyle="stop" allowBlank="1" sqref="M508" showErrorMessage="1">
      <formula1>Hidden_525674</formula1>
    </dataValidation>
    <dataValidation type="list" errorStyle="stop" allowBlank="1" sqref="E509" showErrorMessage="1">
      <formula1>Hidden_525683</formula1>
    </dataValidation>
    <dataValidation type="list" errorStyle="stop" allowBlank="1" sqref="M509" showErrorMessage="1">
      <formula1>Hidden_525674</formula1>
    </dataValidation>
    <dataValidation type="list" errorStyle="stop" allowBlank="1" sqref="E510" showErrorMessage="1">
      <formula1>Hidden_525683</formula1>
    </dataValidation>
    <dataValidation type="list" errorStyle="stop" allowBlank="1" sqref="M510" showErrorMessage="1">
      <formula1>Hidden_525674</formula1>
    </dataValidation>
    <dataValidation type="list" errorStyle="stop" allowBlank="1" sqref="E511" showErrorMessage="1">
      <formula1>Hidden_525683</formula1>
    </dataValidation>
    <dataValidation type="list" errorStyle="stop" allowBlank="1" sqref="M511" showErrorMessage="1">
      <formula1>Hidden_525674</formula1>
    </dataValidation>
    <dataValidation type="list" errorStyle="stop" allowBlank="1" sqref="E512" showErrorMessage="1">
      <formula1>Hidden_525683</formula1>
    </dataValidation>
    <dataValidation type="list" errorStyle="stop" allowBlank="1" sqref="M512" showErrorMessage="1">
      <formula1>Hidden_525674</formula1>
    </dataValidation>
    <dataValidation type="list" errorStyle="stop" allowBlank="1" sqref="E513" showErrorMessage="1">
      <formula1>Hidden_525683</formula1>
    </dataValidation>
    <dataValidation type="list" errorStyle="stop" allowBlank="1" sqref="M513" showErrorMessage="1">
      <formula1>Hidden_525674</formula1>
    </dataValidation>
    <dataValidation type="list" errorStyle="stop" allowBlank="1" sqref="E514" showErrorMessage="1">
      <formula1>Hidden_525683</formula1>
    </dataValidation>
    <dataValidation type="list" errorStyle="stop" allowBlank="1" sqref="M514" showErrorMessage="1">
      <formula1>Hidden_525674</formula1>
    </dataValidation>
    <dataValidation type="list" errorStyle="stop" allowBlank="1" sqref="E515" showErrorMessage="1">
      <formula1>Hidden_525683</formula1>
    </dataValidation>
    <dataValidation type="list" errorStyle="stop" allowBlank="1" sqref="M515" showErrorMessage="1">
      <formula1>Hidden_525674</formula1>
    </dataValidation>
    <dataValidation type="list" errorStyle="stop" allowBlank="1" sqref="E516" showErrorMessage="1">
      <formula1>Hidden_525683</formula1>
    </dataValidation>
    <dataValidation type="list" errorStyle="stop" allowBlank="1" sqref="M516" showErrorMessage="1">
      <formula1>Hidden_525674</formula1>
    </dataValidation>
    <dataValidation type="list" errorStyle="stop" allowBlank="1" sqref="E517" showErrorMessage="1">
      <formula1>Hidden_525683</formula1>
    </dataValidation>
    <dataValidation type="list" errorStyle="stop" allowBlank="1" sqref="M517" showErrorMessage="1">
      <formula1>Hidden_525674</formula1>
    </dataValidation>
    <dataValidation type="list" errorStyle="stop" allowBlank="1" sqref="E518" showErrorMessage="1">
      <formula1>Hidden_525683</formula1>
    </dataValidation>
    <dataValidation type="list" errorStyle="stop" allowBlank="1" sqref="M518" showErrorMessage="1">
      <formula1>Hidden_525674</formula1>
    </dataValidation>
    <dataValidation type="list" errorStyle="stop" allowBlank="1" sqref="E519" showErrorMessage="1">
      <formula1>Hidden_525683</formula1>
    </dataValidation>
    <dataValidation type="list" errorStyle="stop" allowBlank="1" sqref="M519" showErrorMessage="1">
      <formula1>Hidden_525674</formula1>
    </dataValidation>
    <dataValidation type="list" errorStyle="stop" allowBlank="1" sqref="E520" showErrorMessage="1">
      <formula1>Hidden_525683</formula1>
    </dataValidation>
    <dataValidation type="list" errorStyle="stop" allowBlank="1" sqref="M520" showErrorMessage="1">
      <formula1>Hidden_525674</formula1>
    </dataValidation>
    <dataValidation type="list" errorStyle="stop" allowBlank="1" sqref="E521" showErrorMessage="1">
      <formula1>Hidden_525683</formula1>
    </dataValidation>
    <dataValidation type="list" errorStyle="stop" allowBlank="1" sqref="M521" showErrorMessage="1">
      <formula1>Hidden_525674</formula1>
    </dataValidation>
    <dataValidation type="list" errorStyle="stop" allowBlank="1" sqref="E522" showErrorMessage="1">
      <formula1>Hidden_525683</formula1>
    </dataValidation>
    <dataValidation type="list" errorStyle="stop" allowBlank="1" sqref="M522" showErrorMessage="1">
      <formula1>Hidden_525674</formula1>
    </dataValidation>
    <dataValidation type="list" errorStyle="stop" allowBlank="1" sqref="E523" showErrorMessage="1">
      <formula1>Hidden_525683</formula1>
    </dataValidation>
    <dataValidation type="list" errorStyle="stop" allowBlank="1" sqref="M523" showErrorMessage="1">
      <formula1>Hidden_525674</formula1>
    </dataValidation>
    <dataValidation type="list" errorStyle="stop" allowBlank="1" sqref="E524" showErrorMessage="1">
      <formula1>Hidden_525683</formula1>
    </dataValidation>
    <dataValidation type="list" errorStyle="stop" allowBlank="1" sqref="M524" showErrorMessage="1">
      <formula1>Hidden_525674</formula1>
    </dataValidation>
    <dataValidation type="list" errorStyle="stop" allowBlank="1" sqref="E525" showErrorMessage="1">
      <formula1>Hidden_525683</formula1>
    </dataValidation>
    <dataValidation type="list" errorStyle="stop" allowBlank="1" sqref="M525" showErrorMessage="1">
      <formula1>Hidden_525674</formula1>
    </dataValidation>
    <dataValidation type="list" errorStyle="stop" allowBlank="1" sqref="E526" showErrorMessage="1">
      <formula1>Hidden_525683</formula1>
    </dataValidation>
    <dataValidation type="list" errorStyle="stop" allowBlank="1" sqref="M526" showErrorMessage="1">
      <formula1>Hidden_525674</formula1>
    </dataValidation>
    <dataValidation type="list" errorStyle="stop" allowBlank="1" sqref="E527" showErrorMessage="1">
      <formula1>Hidden_525683</formula1>
    </dataValidation>
    <dataValidation type="list" errorStyle="stop" allowBlank="1" sqref="M527" showErrorMessage="1">
      <formula1>Hidden_525674</formula1>
    </dataValidation>
    <dataValidation type="list" errorStyle="stop" allowBlank="1" sqref="E528" showErrorMessage="1">
      <formula1>Hidden_525683</formula1>
    </dataValidation>
    <dataValidation type="list" errorStyle="stop" allowBlank="1" sqref="M528" showErrorMessage="1">
      <formula1>Hidden_525674</formula1>
    </dataValidation>
    <dataValidation type="list" errorStyle="stop" allowBlank="1" sqref="E529" showErrorMessage="1">
      <formula1>Hidden_525683</formula1>
    </dataValidation>
    <dataValidation type="list" errorStyle="stop" allowBlank="1" sqref="M529" showErrorMessage="1">
      <formula1>Hidden_525674</formula1>
    </dataValidation>
    <dataValidation type="list" errorStyle="stop" allowBlank="1" sqref="E530" showErrorMessage="1">
      <formula1>Hidden_525683</formula1>
    </dataValidation>
    <dataValidation type="list" errorStyle="stop" allowBlank="1" sqref="M530" showErrorMessage="1">
      <formula1>Hidden_525674</formula1>
    </dataValidation>
    <dataValidation type="list" errorStyle="stop" allowBlank="1" sqref="E531" showErrorMessage="1">
      <formula1>Hidden_525683</formula1>
    </dataValidation>
    <dataValidation type="list" errorStyle="stop" allowBlank="1" sqref="M531" showErrorMessage="1">
      <formula1>Hidden_525674</formula1>
    </dataValidation>
    <dataValidation type="list" errorStyle="stop" allowBlank="1" sqref="E532" showErrorMessage="1">
      <formula1>Hidden_525683</formula1>
    </dataValidation>
    <dataValidation type="list" errorStyle="stop" allowBlank="1" sqref="M532" showErrorMessage="1">
      <formula1>Hidden_525674</formula1>
    </dataValidation>
    <dataValidation type="list" errorStyle="stop" allowBlank="1" sqref="E533" showErrorMessage="1">
      <formula1>Hidden_525683</formula1>
    </dataValidation>
    <dataValidation type="list" errorStyle="stop" allowBlank="1" sqref="M533" showErrorMessage="1">
      <formula1>Hidden_525674</formula1>
    </dataValidation>
    <dataValidation type="list" errorStyle="stop" allowBlank="1" sqref="E534" showErrorMessage="1">
      <formula1>Hidden_525683</formula1>
    </dataValidation>
    <dataValidation type="list" errorStyle="stop" allowBlank="1" sqref="M534" showErrorMessage="1">
      <formula1>Hidden_525674</formula1>
    </dataValidation>
    <dataValidation type="list" errorStyle="stop" allowBlank="1" sqref="E535" showErrorMessage="1">
      <formula1>Hidden_525683</formula1>
    </dataValidation>
    <dataValidation type="list" errorStyle="stop" allowBlank="1" sqref="M535" showErrorMessage="1">
      <formula1>Hidden_525674</formula1>
    </dataValidation>
    <dataValidation type="list" errorStyle="stop" allowBlank="1" sqref="E536" showErrorMessage="1">
      <formula1>Hidden_525683</formula1>
    </dataValidation>
    <dataValidation type="list" errorStyle="stop" allowBlank="1" sqref="M536" showErrorMessage="1">
      <formula1>Hidden_525674</formula1>
    </dataValidation>
    <dataValidation type="list" errorStyle="stop" allowBlank="1" sqref="E537" showErrorMessage="1">
      <formula1>Hidden_525683</formula1>
    </dataValidation>
    <dataValidation type="list" errorStyle="stop" allowBlank="1" sqref="M537" showErrorMessage="1">
      <formula1>Hidden_525674</formula1>
    </dataValidation>
    <dataValidation type="list" errorStyle="stop" allowBlank="1" sqref="E538" showErrorMessage="1">
      <formula1>Hidden_525683</formula1>
    </dataValidation>
    <dataValidation type="list" errorStyle="stop" allowBlank="1" sqref="M538" showErrorMessage="1">
      <formula1>Hidden_525674</formula1>
    </dataValidation>
    <dataValidation type="list" errorStyle="stop" allowBlank="1" sqref="E539" showErrorMessage="1">
      <formula1>Hidden_525683</formula1>
    </dataValidation>
    <dataValidation type="list" errorStyle="stop" allowBlank="1" sqref="M539" showErrorMessage="1">
      <formula1>Hidden_525674</formula1>
    </dataValidation>
    <dataValidation type="list" errorStyle="stop" allowBlank="1" sqref="E540" showErrorMessage="1">
      <formula1>Hidden_525683</formula1>
    </dataValidation>
    <dataValidation type="list" errorStyle="stop" allowBlank="1" sqref="M540" showErrorMessage="1">
      <formula1>Hidden_525674</formula1>
    </dataValidation>
    <dataValidation type="list" errorStyle="stop" allowBlank="1" sqref="E541" showErrorMessage="1">
      <formula1>Hidden_525683</formula1>
    </dataValidation>
    <dataValidation type="list" errorStyle="stop" allowBlank="1" sqref="M541" showErrorMessage="1">
      <formula1>Hidden_525674</formula1>
    </dataValidation>
    <dataValidation type="list" errorStyle="stop" allowBlank="1" sqref="E542" showErrorMessage="1">
      <formula1>Hidden_525683</formula1>
    </dataValidation>
    <dataValidation type="list" errorStyle="stop" allowBlank="1" sqref="M542" showErrorMessage="1">
      <formula1>Hidden_525674</formula1>
    </dataValidation>
    <dataValidation type="list" errorStyle="stop" allowBlank="1" sqref="E543" showErrorMessage="1">
      <formula1>Hidden_525683</formula1>
    </dataValidation>
    <dataValidation type="list" errorStyle="stop" allowBlank="1" sqref="M543" showErrorMessage="1">
      <formula1>Hidden_525674</formula1>
    </dataValidation>
    <dataValidation type="list" errorStyle="stop" allowBlank="1" sqref="E544" showErrorMessage="1">
      <formula1>Hidden_525683</formula1>
    </dataValidation>
    <dataValidation type="list" errorStyle="stop" allowBlank="1" sqref="M544" showErrorMessage="1">
      <formula1>Hidden_525674</formula1>
    </dataValidation>
    <dataValidation type="list" errorStyle="stop" allowBlank="1" sqref="E545" showErrorMessage="1">
      <formula1>Hidden_525683</formula1>
    </dataValidation>
    <dataValidation type="list" errorStyle="stop" allowBlank="1" sqref="M545" showErrorMessage="1">
      <formula1>Hidden_525674</formula1>
    </dataValidation>
    <dataValidation type="list" errorStyle="stop" allowBlank="1" sqref="E546" showErrorMessage="1">
      <formula1>Hidden_525683</formula1>
    </dataValidation>
    <dataValidation type="list" errorStyle="stop" allowBlank="1" sqref="M546" showErrorMessage="1">
      <formula1>Hidden_525674</formula1>
    </dataValidation>
    <dataValidation type="list" errorStyle="stop" allowBlank="1" sqref="E547" showErrorMessage="1">
      <formula1>Hidden_525683</formula1>
    </dataValidation>
    <dataValidation type="list" errorStyle="stop" allowBlank="1" sqref="M547" showErrorMessage="1">
      <formula1>Hidden_525674</formula1>
    </dataValidation>
    <dataValidation type="list" errorStyle="stop" allowBlank="1" sqref="E548" showErrorMessage="1">
      <formula1>Hidden_525683</formula1>
    </dataValidation>
    <dataValidation type="list" errorStyle="stop" allowBlank="1" sqref="M548" showErrorMessage="1">
      <formula1>Hidden_525674</formula1>
    </dataValidation>
    <dataValidation type="list" errorStyle="stop" allowBlank="1" sqref="E549" showErrorMessage="1">
      <formula1>Hidden_525683</formula1>
    </dataValidation>
    <dataValidation type="list" errorStyle="stop" allowBlank="1" sqref="M549" showErrorMessage="1">
      <formula1>Hidden_525674</formula1>
    </dataValidation>
    <dataValidation type="list" errorStyle="stop" allowBlank="1" sqref="E550" showErrorMessage="1">
      <formula1>Hidden_525683</formula1>
    </dataValidation>
    <dataValidation type="list" errorStyle="stop" allowBlank="1" sqref="M550" showErrorMessage="1">
      <formula1>Hidden_525674</formula1>
    </dataValidation>
    <dataValidation type="list" errorStyle="stop" allowBlank="1" sqref="E551" showErrorMessage="1">
      <formula1>Hidden_525683</formula1>
    </dataValidation>
    <dataValidation type="list" errorStyle="stop" allowBlank="1" sqref="M551" showErrorMessage="1">
      <formula1>Hidden_525674</formula1>
    </dataValidation>
    <dataValidation type="list" errorStyle="stop" allowBlank="1" sqref="E552" showErrorMessage="1">
      <formula1>Hidden_525683</formula1>
    </dataValidation>
    <dataValidation type="list" errorStyle="stop" allowBlank="1" sqref="M552" showErrorMessage="1">
      <formula1>Hidden_525674</formula1>
    </dataValidation>
    <dataValidation type="list" errorStyle="stop" allowBlank="1" sqref="E553" showErrorMessage="1">
      <formula1>Hidden_525683</formula1>
    </dataValidation>
    <dataValidation type="list" errorStyle="stop" allowBlank="1" sqref="M553" showErrorMessage="1">
      <formula1>Hidden_525674</formula1>
    </dataValidation>
    <dataValidation type="list" errorStyle="stop" allowBlank="1" sqref="E554" showErrorMessage="1">
      <formula1>Hidden_525683</formula1>
    </dataValidation>
    <dataValidation type="list" errorStyle="stop" allowBlank="1" sqref="M554" showErrorMessage="1">
      <formula1>Hidden_525674</formula1>
    </dataValidation>
    <dataValidation type="list" errorStyle="stop" allowBlank="1" sqref="E555" showErrorMessage="1">
      <formula1>Hidden_525683</formula1>
    </dataValidation>
    <dataValidation type="list" errorStyle="stop" allowBlank="1" sqref="M555" showErrorMessage="1">
      <formula1>Hidden_525674</formula1>
    </dataValidation>
    <dataValidation type="list" errorStyle="stop" allowBlank="1" sqref="E556" showErrorMessage="1">
      <formula1>Hidden_525683</formula1>
    </dataValidation>
    <dataValidation type="list" errorStyle="stop" allowBlank="1" sqref="M556" showErrorMessage="1">
      <formula1>Hidden_525674</formula1>
    </dataValidation>
    <dataValidation type="list" errorStyle="stop" allowBlank="1" sqref="E557" showErrorMessage="1">
      <formula1>Hidden_525683</formula1>
    </dataValidation>
    <dataValidation type="list" errorStyle="stop" allowBlank="1" sqref="M557" showErrorMessage="1">
      <formula1>Hidden_525674</formula1>
    </dataValidation>
    <dataValidation type="list" errorStyle="stop" allowBlank="1" sqref="E558" showErrorMessage="1">
      <formula1>Hidden_525683</formula1>
    </dataValidation>
    <dataValidation type="list" errorStyle="stop" allowBlank="1" sqref="M558" showErrorMessage="1">
      <formula1>Hidden_525674</formula1>
    </dataValidation>
    <dataValidation type="list" errorStyle="stop" allowBlank="1" sqref="E559" showErrorMessage="1">
      <formula1>Hidden_525683</formula1>
    </dataValidation>
    <dataValidation type="list" errorStyle="stop" allowBlank="1" sqref="M559" showErrorMessage="1">
      <formula1>Hidden_525674</formula1>
    </dataValidation>
    <dataValidation type="list" errorStyle="stop" allowBlank="1" sqref="E560" showErrorMessage="1">
      <formula1>Hidden_525683</formula1>
    </dataValidation>
    <dataValidation type="list" errorStyle="stop" allowBlank="1" sqref="M560" showErrorMessage="1">
      <formula1>Hidden_525674</formula1>
    </dataValidation>
    <dataValidation type="list" errorStyle="stop" allowBlank="1" sqref="E561" showErrorMessage="1">
      <formula1>Hidden_525683</formula1>
    </dataValidation>
    <dataValidation type="list" errorStyle="stop" allowBlank="1" sqref="M561" showErrorMessage="1">
      <formula1>Hidden_525674</formula1>
    </dataValidation>
    <dataValidation type="list" errorStyle="stop" allowBlank="1" sqref="E562" showErrorMessage="1">
      <formula1>Hidden_525683</formula1>
    </dataValidation>
    <dataValidation type="list" errorStyle="stop" allowBlank="1" sqref="M562" showErrorMessage="1">
      <formula1>Hidden_525674</formula1>
    </dataValidation>
    <dataValidation type="list" errorStyle="stop" allowBlank="1" sqref="E563" showErrorMessage="1">
      <formula1>Hidden_525683</formula1>
    </dataValidation>
    <dataValidation type="list" errorStyle="stop" allowBlank="1" sqref="M563" showErrorMessage="1">
      <formula1>Hidden_525674</formula1>
    </dataValidation>
    <dataValidation type="list" errorStyle="stop" allowBlank="1" sqref="E564" showErrorMessage="1">
      <formula1>Hidden_525683</formula1>
    </dataValidation>
    <dataValidation type="list" errorStyle="stop" allowBlank="1" sqref="M564" showErrorMessage="1">
      <formula1>Hidden_525674</formula1>
    </dataValidation>
    <dataValidation type="list" errorStyle="stop" allowBlank="1" sqref="E565" showErrorMessage="1">
      <formula1>Hidden_525683</formula1>
    </dataValidation>
    <dataValidation type="list" errorStyle="stop" allowBlank="1" sqref="M565" showErrorMessage="1">
      <formula1>Hidden_525674</formula1>
    </dataValidation>
    <dataValidation type="list" errorStyle="stop" allowBlank="1" sqref="E566" showErrorMessage="1">
      <formula1>Hidden_525683</formula1>
    </dataValidation>
    <dataValidation type="list" errorStyle="stop" allowBlank="1" sqref="M566" showErrorMessage="1">
      <formula1>Hidden_525674</formula1>
    </dataValidation>
    <dataValidation type="list" errorStyle="stop" allowBlank="1" sqref="E567" showErrorMessage="1">
      <formula1>Hidden_525683</formula1>
    </dataValidation>
    <dataValidation type="list" errorStyle="stop" allowBlank="1" sqref="M567" showErrorMessage="1">
      <formula1>Hidden_525674</formula1>
    </dataValidation>
    <dataValidation type="list" errorStyle="stop" allowBlank="1" sqref="E568" showErrorMessage="1">
      <formula1>Hidden_525683</formula1>
    </dataValidation>
    <dataValidation type="list" errorStyle="stop" allowBlank="1" sqref="M568" showErrorMessage="1">
      <formula1>Hidden_525674</formula1>
    </dataValidation>
    <dataValidation type="list" errorStyle="stop" allowBlank="1" sqref="E569" showErrorMessage="1">
      <formula1>Hidden_525683</formula1>
    </dataValidation>
    <dataValidation type="list" errorStyle="stop" allowBlank="1" sqref="M569" showErrorMessage="1">
      <formula1>Hidden_525674</formula1>
    </dataValidation>
    <dataValidation type="list" errorStyle="stop" allowBlank="1" sqref="E570" showErrorMessage="1">
      <formula1>Hidden_525683</formula1>
    </dataValidation>
    <dataValidation type="list" errorStyle="stop" allowBlank="1" sqref="M570" showErrorMessage="1">
      <formula1>Hidden_525674</formula1>
    </dataValidation>
    <dataValidation type="list" errorStyle="stop" allowBlank="1" sqref="E571" showErrorMessage="1">
      <formula1>Hidden_525683</formula1>
    </dataValidation>
    <dataValidation type="list" errorStyle="stop" allowBlank="1" sqref="M571" showErrorMessage="1">
      <formula1>Hidden_525674</formula1>
    </dataValidation>
    <dataValidation type="list" errorStyle="stop" allowBlank="1" sqref="E572" showErrorMessage="1">
      <formula1>Hidden_525683</formula1>
    </dataValidation>
    <dataValidation type="list" errorStyle="stop" allowBlank="1" sqref="M572" showErrorMessage="1">
      <formula1>Hidden_525674</formula1>
    </dataValidation>
    <dataValidation type="list" errorStyle="stop" allowBlank="1" sqref="E573" showErrorMessage="1">
      <formula1>Hidden_525683</formula1>
    </dataValidation>
    <dataValidation type="list" errorStyle="stop" allowBlank="1" sqref="M573" showErrorMessage="1">
      <formula1>Hidden_525674</formula1>
    </dataValidation>
    <dataValidation type="list" errorStyle="stop" allowBlank="1" sqref="E574" showErrorMessage="1">
      <formula1>Hidden_525683</formula1>
    </dataValidation>
    <dataValidation type="list" errorStyle="stop" allowBlank="1" sqref="M574" showErrorMessage="1">
      <formula1>Hidden_525674</formula1>
    </dataValidation>
    <dataValidation type="list" errorStyle="stop" allowBlank="1" sqref="E575" showErrorMessage="1">
      <formula1>Hidden_525683</formula1>
    </dataValidation>
    <dataValidation type="list" errorStyle="stop" allowBlank="1" sqref="M575" showErrorMessage="1">
      <formula1>Hidden_525674</formula1>
    </dataValidation>
    <dataValidation type="list" errorStyle="stop" allowBlank="1" sqref="E576" showErrorMessage="1">
      <formula1>Hidden_525683</formula1>
    </dataValidation>
    <dataValidation type="list" errorStyle="stop" allowBlank="1" sqref="M576" showErrorMessage="1">
      <formula1>Hidden_525674</formula1>
    </dataValidation>
    <dataValidation type="list" errorStyle="stop" allowBlank="1" sqref="E577" showErrorMessage="1">
      <formula1>Hidden_525683</formula1>
    </dataValidation>
    <dataValidation type="list" errorStyle="stop" allowBlank="1" sqref="M577" showErrorMessage="1">
      <formula1>Hidden_525674</formula1>
    </dataValidation>
    <dataValidation type="list" errorStyle="stop" allowBlank="1" sqref="E578" showErrorMessage="1">
      <formula1>Hidden_525683</formula1>
    </dataValidation>
    <dataValidation type="list" errorStyle="stop" allowBlank="1" sqref="M578" showErrorMessage="1">
      <formula1>Hidden_525674</formula1>
    </dataValidation>
    <dataValidation type="list" errorStyle="stop" allowBlank="1" sqref="E579" showErrorMessage="1">
      <formula1>Hidden_525683</formula1>
    </dataValidation>
    <dataValidation type="list" errorStyle="stop" allowBlank="1" sqref="M579" showErrorMessage="1">
      <formula1>Hidden_525674</formula1>
    </dataValidation>
    <dataValidation type="list" errorStyle="stop" allowBlank="1" sqref="E580" showErrorMessage="1">
      <formula1>Hidden_525683</formula1>
    </dataValidation>
    <dataValidation type="list" errorStyle="stop" allowBlank="1" sqref="M580" showErrorMessage="1">
      <formula1>Hidden_525674</formula1>
    </dataValidation>
    <dataValidation type="list" errorStyle="stop" allowBlank="1" sqref="E581" showErrorMessage="1">
      <formula1>Hidden_525683</formula1>
    </dataValidation>
    <dataValidation type="list" errorStyle="stop" allowBlank="1" sqref="M581" showErrorMessage="1">
      <formula1>Hidden_525674</formula1>
    </dataValidation>
    <dataValidation type="list" errorStyle="stop" allowBlank="1" sqref="E582" showErrorMessage="1">
      <formula1>Hidden_525683</formula1>
    </dataValidation>
    <dataValidation type="list" errorStyle="stop" allowBlank="1" sqref="M582" showErrorMessage="1">
      <formula1>Hidden_525674</formula1>
    </dataValidation>
    <dataValidation type="list" errorStyle="stop" allowBlank="1" sqref="E583" showErrorMessage="1">
      <formula1>Hidden_525683</formula1>
    </dataValidation>
    <dataValidation type="list" errorStyle="stop" allowBlank="1" sqref="M583" showErrorMessage="1">
      <formula1>Hidden_525674</formula1>
    </dataValidation>
    <dataValidation type="list" errorStyle="stop" allowBlank="1" sqref="E584" showErrorMessage="1">
      <formula1>Hidden_525683</formula1>
    </dataValidation>
    <dataValidation type="list" errorStyle="stop" allowBlank="1" sqref="M584" showErrorMessage="1">
      <formula1>Hidden_525674</formula1>
    </dataValidation>
    <dataValidation type="list" errorStyle="stop" allowBlank="1" sqref="E585" showErrorMessage="1">
      <formula1>Hidden_525683</formula1>
    </dataValidation>
    <dataValidation type="list" errorStyle="stop" allowBlank="1" sqref="M585" showErrorMessage="1">
      <formula1>Hidden_525674</formula1>
    </dataValidation>
    <dataValidation type="list" errorStyle="stop" allowBlank="1" sqref="E586" showErrorMessage="1">
      <formula1>Hidden_525683</formula1>
    </dataValidation>
    <dataValidation type="list" errorStyle="stop" allowBlank="1" sqref="M586" showErrorMessage="1">
      <formula1>Hidden_525674</formula1>
    </dataValidation>
    <dataValidation type="list" errorStyle="stop" allowBlank="1" sqref="E587" showErrorMessage="1">
      <formula1>Hidden_525683</formula1>
    </dataValidation>
    <dataValidation type="list" errorStyle="stop" allowBlank="1" sqref="M587" showErrorMessage="1">
      <formula1>Hidden_525674</formula1>
    </dataValidation>
    <dataValidation type="list" errorStyle="stop" allowBlank="1" sqref="E588" showErrorMessage="1">
      <formula1>Hidden_525683</formula1>
    </dataValidation>
    <dataValidation type="list" errorStyle="stop" allowBlank="1" sqref="M588" showErrorMessage="1">
      <formula1>Hidden_525674</formula1>
    </dataValidation>
    <dataValidation type="list" errorStyle="stop" allowBlank="1" sqref="E589" showErrorMessage="1">
      <formula1>Hidden_525683</formula1>
    </dataValidation>
    <dataValidation type="list" errorStyle="stop" allowBlank="1" sqref="M589" showErrorMessage="1">
      <formula1>Hidden_525674</formula1>
    </dataValidation>
    <dataValidation type="list" errorStyle="stop" allowBlank="1" sqref="E590" showErrorMessage="1">
      <formula1>Hidden_525683</formula1>
    </dataValidation>
    <dataValidation type="list" errorStyle="stop" allowBlank="1" sqref="M590" showErrorMessage="1">
      <formula1>Hidden_525674</formula1>
    </dataValidation>
    <dataValidation type="list" errorStyle="stop" allowBlank="1" sqref="E591" showErrorMessage="1">
      <formula1>Hidden_525683</formula1>
    </dataValidation>
    <dataValidation type="list" errorStyle="stop" allowBlank="1" sqref="M591" showErrorMessage="1">
      <formula1>Hidden_525674</formula1>
    </dataValidation>
    <dataValidation type="list" errorStyle="stop" allowBlank="1" sqref="E592" showErrorMessage="1">
      <formula1>Hidden_525683</formula1>
    </dataValidation>
    <dataValidation type="list" errorStyle="stop" allowBlank="1" sqref="M592" showErrorMessage="1">
      <formula1>Hidden_525674</formula1>
    </dataValidation>
    <dataValidation type="list" errorStyle="stop" allowBlank="1" sqref="E593" showErrorMessage="1">
      <formula1>Hidden_525683</formula1>
    </dataValidation>
    <dataValidation type="list" errorStyle="stop" allowBlank="1" sqref="M593" showErrorMessage="1">
      <formula1>Hidden_525674</formula1>
    </dataValidation>
    <dataValidation type="list" errorStyle="stop" allowBlank="1" sqref="E594" showErrorMessage="1">
      <formula1>Hidden_525683</formula1>
    </dataValidation>
    <dataValidation type="list" errorStyle="stop" allowBlank="1" sqref="M594" showErrorMessage="1">
      <formula1>Hidden_525674</formula1>
    </dataValidation>
    <dataValidation type="list" errorStyle="stop" allowBlank="1" sqref="E595" showErrorMessage="1">
      <formula1>Hidden_525683</formula1>
    </dataValidation>
    <dataValidation type="list" errorStyle="stop" allowBlank="1" sqref="M595" showErrorMessage="1">
      <formula1>Hidden_525674</formula1>
    </dataValidation>
    <dataValidation type="list" errorStyle="stop" allowBlank="1" sqref="E596" showErrorMessage="1">
      <formula1>Hidden_525683</formula1>
    </dataValidation>
    <dataValidation type="list" errorStyle="stop" allowBlank="1" sqref="M596" showErrorMessage="1">
      <formula1>Hidden_525674</formula1>
    </dataValidation>
    <dataValidation type="list" errorStyle="stop" allowBlank="1" sqref="E597" showErrorMessage="1">
      <formula1>Hidden_525683</formula1>
    </dataValidation>
    <dataValidation type="list" errorStyle="stop" allowBlank="1" sqref="M597" showErrorMessage="1">
      <formula1>Hidden_525674</formula1>
    </dataValidation>
    <dataValidation type="list" errorStyle="stop" allowBlank="1" sqref="E598" showErrorMessage="1">
      <formula1>Hidden_525683</formula1>
    </dataValidation>
    <dataValidation type="list" errorStyle="stop" allowBlank="1" sqref="M598" showErrorMessage="1">
      <formula1>Hidden_525674</formula1>
    </dataValidation>
    <dataValidation type="list" errorStyle="stop" allowBlank="1" sqref="E599" showErrorMessage="1">
      <formula1>Hidden_525683</formula1>
    </dataValidation>
    <dataValidation type="list" errorStyle="stop" allowBlank="1" sqref="M599" showErrorMessage="1">
      <formula1>Hidden_525674</formula1>
    </dataValidation>
    <dataValidation type="list" errorStyle="stop" allowBlank="1" sqref="E600" showErrorMessage="1">
      <formula1>Hidden_525683</formula1>
    </dataValidation>
    <dataValidation type="list" errorStyle="stop" allowBlank="1" sqref="M600" showErrorMessage="1">
      <formula1>Hidden_525674</formula1>
    </dataValidation>
    <dataValidation type="list" errorStyle="stop" allowBlank="1" sqref="E601" showErrorMessage="1">
      <formula1>Hidden_525683</formula1>
    </dataValidation>
    <dataValidation type="list" errorStyle="stop" allowBlank="1" sqref="M601" showErrorMessage="1">
      <formula1>Hidden_525674</formula1>
    </dataValidation>
    <dataValidation type="list" errorStyle="stop" allowBlank="1" sqref="E602" showErrorMessage="1">
      <formula1>Hidden_525683</formula1>
    </dataValidation>
    <dataValidation type="list" errorStyle="stop" allowBlank="1" sqref="M602" showErrorMessage="1">
      <formula1>Hidden_525674</formula1>
    </dataValidation>
    <dataValidation type="list" errorStyle="stop" allowBlank="1" sqref="E603" showErrorMessage="1">
      <formula1>Hidden_525683</formula1>
    </dataValidation>
    <dataValidation type="list" errorStyle="stop" allowBlank="1" sqref="M603" showErrorMessage="1">
      <formula1>Hidden_525674</formula1>
    </dataValidation>
    <dataValidation type="list" errorStyle="stop" allowBlank="1" sqref="E604" showErrorMessage="1">
      <formula1>Hidden_525683</formula1>
    </dataValidation>
    <dataValidation type="list" errorStyle="stop" allowBlank="1" sqref="M604" showErrorMessage="1">
      <formula1>Hidden_525674</formula1>
    </dataValidation>
    <dataValidation type="list" errorStyle="stop" allowBlank="1" sqref="E605" showErrorMessage="1">
      <formula1>Hidden_525683</formula1>
    </dataValidation>
    <dataValidation type="list" errorStyle="stop" allowBlank="1" sqref="M605" showErrorMessage="1">
      <formula1>Hidden_525674</formula1>
    </dataValidation>
    <dataValidation type="list" errorStyle="stop" allowBlank="1" sqref="E606" showErrorMessage="1">
      <formula1>Hidden_525683</formula1>
    </dataValidation>
    <dataValidation type="list" errorStyle="stop" allowBlank="1" sqref="M606" showErrorMessage="1">
      <formula1>Hidden_525674</formula1>
    </dataValidation>
    <dataValidation type="list" errorStyle="stop" allowBlank="1" sqref="E607" showErrorMessage="1">
      <formula1>Hidden_525683</formula1>
    </dataValidation>
    <dataValidation type="list" errorStyle="stop" allowBlank="1" sqref="M607" showErrorMessage="1">
      <formula1>Hidden_525674</formula1>
    </dataValidation>
    <dataValidation type="list" errorStyle="stop" allowBlank="1" sqref="E608" showErrorMessage="1">
      <formula1>Hidden_525683</formula1>
    </dataValidation>
    <dataValidation type="list" errorStyle="stop" allowBlank="1" sqref="M608" showErrorMessage="1">
      <formula1>Hidden_525674</formula1>
    </dataValidation>
    <dataValidation type="list" errorStyle="stop" allowBlank="1" sqref="E609" showErrorMessage="1">
      <formula1>Hidden_525683</formula1>
    </dataValidation>
    <dataValidation type="list" errorStyle="stop" allowBlank="1" sqref="M609" showErrorMessage="1">
      <formula1>Hidden_525674</formula1>
    </dataValidation>
    <dataValidation type="list" errorStyle="stop" allowBlank="1" sqref="E610" showErrorMessage="1">
      <formula1>Hidden_525683</formula1>
    </dataValidation>
    <dataValidation type="list" errorStyle="stop" allowBlank="1" sqref="M610" showErrorMessage="1">
      <formula1>Hidden_525674</formula1>
    </dataValidation>
    <dataValidation type="list" errorStyle="stop" allowBlank="1" sqref="E611" showErrorMessage="1">
      <formula1>Hidden_525683</formula1>
    </dataValidation>
    <dataValidation type="list" errorStyle="stop" allowBlank="1" sqref="M611" showErrorMessage="1">
      <formula1>Hidden_525674</formula1>
    </dataValidation>
    <dataValidation type="list" errorStyle="stop" allowBlank="1" sqref="E612" showErrorMessage="1">
      <formula1>Hidden_525683</formula1>
    </dataValidation>
    <dataValidation type="list" errorStyle="stop" allowBlank="1" sqref="M612" showErrorMessage="1">
      <formula1>Hidden_525674</formula1>
    </dataValidation>
    <dataValidation type="list" errorStyle="stop" allowBlank="1" sqref="E613" showErrorMessage="1">
      <formula1>Hidden_525683</formula1>
    </dataValidation>
    <dataValidation type="list" errorStyle="stop" allowBlank="1" sqref="M613" showErrorMessage="1">
      <formula1>Hidden_525674</formula1>
    </dataValidation>
    <dataValidation type="list" errorStyle="stop" allowBlank="1" sqref="E614" showErrorMessage="1">
      <formula1>Hidden_525683</formula1>
    </dataValidation>
    <dataValidation type="list" errorStyle="stop" allowBlank="1" sqref="M614" showErrorMessage="1">
      <formula1>Hidden_525674</formula1>
    </dataValidation>
    <dataValidation type="list" errorStyle="stop" allowBlank="1" sqref="E615" showErrorMessage="1">
      <formula1>Hidden_525683</formula1>
    </dataValidation>
    <dataValidation type="list" errorStyle="stop" allowBlank="1" sqref="M615" showErrorMessage="1">
      <formula1>Hidden_525674</formula1>
    </dataValidation>
    <dataValidation type="list" errorStyle="stop" allowBlank="1" sqref="E616" showErrorMessage="1">
      <formula1>Hidden_525683</formula1>
    </dataValidation>
    <dataValidation type="list" errorStyle="stop" allowBlank="1" sqref="M616" showErrorMessage="1">
      <formula1>Hidden_525674</formula1>
    </dataValidation>
    <dataValidation type="list" errorStyle="stop" allowBlank="1" sqref="E617" showErrorMessage="1">
      <formula1>Hidden_525683</formula1>
    </dataValidation>
    <dataValidation type="list" errorStyle="stop" allowBlank="1" sqref="M617" showErrorMessage="1">
      <formula1>Hidden_525674</formula1>
    </dataValidation>
    <dataValidation type="list" errorStyle="stop" allowBlank="1" sqref="E618" showErrorMessage="1">
      <formula1>Hidden_525683</formula1>
    </dataValidation>
    <dataValidation type="list" errorStyle="stop" allowBlank="1" sqref="M618" showErrorMessage="1">
      <formula1>Hidden_525674</formula1>
    </dataValidation>
    <dataValidation type="list" errorStyle="stop" allowBlank="1" sqref="E619" showErrorMessage="1">
      <formula1>Hidden_525683</formula1>
    </dataValidation>
    <dataValidation type="list" errorStyle="stop" allowBlank="1" sqref="M619" showErrorMessage="1">
      <formula1>Hidden_525674</formula1>
    </dataValidation>
    <dataValidation type="list" errorStyle="stop" allowBlank="1" sqref="E620" showErrorMessage="1">
      <formula1>Hidden_525683</formula1>
    </dataValidation>
    <dataValidation type="list" errorStyle="stop" allowBlank="1" sqref="M620" showErrorMessage="1">
      <formula1>Hidden_525674</formula1>
    </dataValidation>
    <dataValidation type="list" errorStyle="stop" allowBlank="1" sqref="E621" showErrorMessage="1">
      <formula1>Hidden_525683</formula1>
    </dataValidation>
    <dataValidation type="list" errorStyle="stop" allowBlank="1" sqref="M621" showErrorMessage="1">
      <formula1>Hidden_525674</formula1>
    </dataValidation>
    <dataValidation type="list" errorStyle="stop" allowBlank="1" sqref="E622" showErrorMessage="1">
      <formula1>Hidden_525683</formula1>
    </dataValidation>
    <dataValidation type="list" errorStyle="stop" allowBlank="1" sqref="M622" showErrorMessage="1">
      <formula1>Hidden_525674</formula1>
    </dataValidation>
    <dataValidation type="list" errorStyle="stop" allowBlank="1" sqref="E623" showErrorMessage="1">
      <formula1>Hidden_525683</formula1>
    </dataValidation>
    <dataValidation type="list" errorStyle="stop" allowBlank="1" sqref="M623" showErrorMessage="1">
      <formula1>Hidden_525674</formula1>
    </dataValidation>
    <dataValidation type="list" errorStyle="stop" allowBlank="1" sqref="E624" showErrorMessage="1">
      <formula1>Hidden_525683</formula1>
    </dataValidation>
    <dataValidation type="list" errorStyle="stop" allowBlank="1" sqref="M624" showErrorMessage="1">
      <formula1>Hidden_525674</formula1>
    </dataValidation>
    <dataValidation type="list" errorStyle="stop" allowBlank="1" sqref="E625" showErrorMessage="1">
      <formula1>Hidden_525683</formula1>
    </dataValidation>
    <dataValidation type="list" errorStyle="stop" allowBlank="1" sqref="M625" showErrorMessage="1">
      <formula1>Hidden_525674</formula1>
    </dataValidation>
    <dataValidation type="list" errorStyle="stop" allowBlank="1" sqref="E626" showErrorMessage="1">
      <formula1>Hidden_525683</formula1>
    </dataValidation>
    <dataValidation type="list" errorStyle="stop" allowBlank="1" sqref="M626" showErrorMessage="1">
      <formula1>Hidden_525674</formula1>
    </dataValidation>
    <dataValidation type="list" errorStyle="stop" allowBlank="1" sqref="E627" showErrorMessage="1">
      <formula1>Hidden_525683</formula1>
    </dataValidation>
    <dataValidation type="list" errorStyle="stop" allowBlank="1" sqref="M627" showErrorMessage="1">
      <formula1>Hidden_525674</formula1>
    </dataValidation>
    <dataValidation type="list" errorStyle="stop" allowBlank="1" sqref="E628" showErrorMessage="1">
      <formula1>Hidden_525683</formula1>
    </dataValidation>
    <dataValidation type="list" errorStyle="stop" allowBlank="1" sqref="M628" showErrorMessage="1">
      <formula1>Hidden_525674</formula1>
    </dataValidation>
    <dataValidation type="list" errorStyle="stop" allowBlank="1" sqref="E629" showErrorMessage="1">
      <formula1>Hidden_525683</formula1>
    </dataValidation>
    <dataValidation type="list" errorStyle="stop" allowBlank="1" sqref="M629" showErrorMessage="1">
      <formula1>Hidden_525674</formula1>
    </dataValidation>
    <dataValidation type="list" errorStyle="stop" allowBlank="1" sqref="E630" showErrorMessage="1">
      <formula1>Hidden_525683</formula1>
    </dataValidation>
    <dataValidation type="list" errorStyle="stop" allowBlank="1" sqref="M630" showErrorMessage="1">
      <formula1>Hidden_525674</formula1>
    </dataValidation>
    <dataValidation type="list" errorStyle="stop" allowBlank="1" sqref="E631" showErrorMessage="1">
      <formula1>Hidden_525683</formula1>
    </dataValidation>
    <dataValidation type="list" errorStyle="stop" allowBlank="1" sqref="M631" showErrorMessage="1">
      <formula1>Hidden_525674</formula1>
    </dataValidation>
    <dataValidation type="list" errorStyle="stop" allowBlank="1" sqref="E632" showErrorMessage="1">
      <formula1>Hidden_525683</formula1>
    </dataValidation>
    <dataValidation type="list" errorStyle="stop" allowBlank="1" sqref="M632" showErrorMessage="1">
      <formula1>Hidden_525674</formula1>
    </dataValidation>
    <dataValidation type="list" errorStyle="stop" allowBlank="1" sqref="E633" showErrorMessage="1">
      <formula1>Hidden_525683</formula1>
    </dataValidation>
    <dataValidation type="list" errorStyle="stop" allowBlank="1" sqref="M633" showErrorMessage="1">
      <formula1>Hidden_525674</formula1>
    </dataValidation>
    <dataValidation type="list" errorStyle="stop" allowBlank="1" sqref="E634" showErrorMessage="1">
      <formula1>Hidden_525683</formula1>
    </dataValidation>
    <dataValidation type="list" errorStyle="stop" allowBlank="1" sqref="M634" showErrorMessage="1">
      <formula1>Hidden_525674</formula1>
    </dataValidation>
    <dataValidation type="list" errorStyle="stop" allowBlank="1" sqref="E635" showErrorMessage="1">
      <formula1>Hidden_525683</formula1>
    </dataValidation>
    <dataValidation type="list" errorStyle="stop" allowBlank="1" sqref="M635" showErrorMessage="1">
      <formula1>Hidden_525674</formula1>
    </dataValidation>
    <dataValidation type="list" errorStyle="stop" allowBlank="1" sqref="E636" showErrorMessage="1">
      <formula1>Hidden_525683</formula1>
    </dataValidation>
    <dataValidation type="list" errorStyle="stop" allowBlank="1" sqref="M636" showErrorMessage="1">
      <formula1>Hidden_525674</formula1>
    </dataValidation>
    <dataValidation type="list" errorStyle="stop" allowBlank="1" sqref="E637" showErrorMessage="1">
      <formula1>Hidden_525683</formula1>
    </dataValidation>
    <dataValidation type="list" errorStyle="stop" allowBlank="1" sqref="M637" showErrorMessage="1">
      <formula1>Hidden_525674</formula1>
    </dataValidation>
    <dataValidation type="list" errorStyle="stop" allowBlank="1" sqref="E638" showErrorMessage="1">
      <formula1>Hidden_525683</formula1>
    </dataValidation>
    <dataValidation type="list" errorStyle="stop" allowBlank="1" sqref="M638" showErrorMessage="1">
      <formula1>Hidden_525674</formula1>
    </dataValidation>
    <dataValidation type="list" errorStyle="stop" allowBlank="1" sqref="E639" showErrorMessage="1">
      <formula1>Hidden_525683</formula1>
    </dataValidation>
    <dataValidation type="list" errorStyle="stop" allowBlank="1" sqref="M639" showErrorMessage="1">
      <formula1>Hidden_525674</formula1>
    </dataValidation>
    <dataValidation type="list" errorStyle="stop" allowBlank="1" sqref="E640" showErrorMessage="1">
      <formula1>Hidden_525683</formula1>
    </dataValidation>
    <dataValidation type="list" errorStyle="stop" allowBlank="1" sqref="M640" showErrorMessage="1">
      <formula1>Hidden_525674</formula1>
    </dataValidation>
    <dataValidation type="list" errorStyle="stop" allowBlank="1" sqref="E641" showErrorMessage="1">
      <formula1>Hidden_525683</formula1>
    </dataValidation>
    <dataValidation type="list" errorStyle="stop" allowBlank="1" sqref="M641" showErrorMessage="1">
      <formula1>Hidden_525674</formula1>
    </dataValidation>
    <dataValidation type="list" errorStyle="stop" allowBlank="1" sqref="E642" showErrorMessage="1">
      <formula1>Hidden_525683</formula1>
    </dataValidation>
    <dataValidation type="list" errorStyle="stop" allowBlank="1" sqref="M642" showErrorMessage="1">
      <formula1>Hidden_525674</formula1>
    </dataValidation>
    <dataValidation type="list" errorStyle="stop" allowBlank="1" sqref="E643" showErrorMessage="1">
      <formula1>Hidden_525683</formula1>
    </dataValidation>
    <dataValidation type="list" errorStyle="stop" allowBlank="1" sqref="M643" showErrorMessage="1">
      <formula1>Hidden_525674</formula1>
    </dataValidation>
    <dataValidation type="list" errorStyle="stop" allowBlank="1" sqref="E644" showErrorMessage="1">
      <formula1>Hidden_525683</formula1>
    </dataValidation>
    <dataValidation type="list" errorStyle="stop" allowBlank="1" sqref="M644" showErrorMessage="1">
      <formula1>Hidden_525674</formula1>
    </dataValidation>
    <dataValidation type="list" errorStyle="stop" allowBlank="1" sqref="E645" showErrorMessage="1">
      <formula1>Hidden_525683</formula1>
    </dataValidation>
    <dataValidation type="list" errorStyle="stop" allowBlank="1" sqref="M645" showErrorMessage="1">
      <formula1>Hidden_525674</formula1>
    </dataValidation>
    <dataValidation type="list" errorStyle="stop" allowBlank="1" sqref="E646" showErrorMessage="1">
      <formula1>Hidden_525683</formula1>
    </dataValidation>
    <dataValidation type="list" errorStyle="stop" allowBlank="1" sqref="M646" showErrorMessage="1">
      <formula1>Hidden_525674</formula1>
    </dataValidation>
    <dataValidation type="list" errorStyle="stop" allowBlank="1" sqref="E647" showErrorMessage="1">
      <formula1>Hidden_525683</formula1>
    </dataValidation>
    <dataValidation type="list" errorStyle="stop" allowBlank="1" sqref="M647" showErrorMessage="1">
      <formula1>Hidden_525674</formula1>
    </dataValidation>
    <dataValidation type="list" errorStyle="stop" allowBlank="1" sqref="E648" showErrorMessage="1">
      <formula1>Hidden_525683</formula1>
    </dataValidation>
    <dataValidation type="list" errorStyle="stop" allowBlank="1" sqref="M648" showErrorMessage="1">
      <formula1>Hidden_525674</formula1>
    </dataValidation>
    <dataValidation type="list" errorStyle="stop" allowBlank="1" sqref="E649" showErrorMessage="1">
      <formula1>Hidden_525683</formula1>
    </dataValidation>
    <dataValidation type="list" errorStyle="stop" allowBlank="1" sqref="M649" showErrorMessage="1">
      <formula1>Hidden_525674</formula1>
    </dataValidation>
    <dataValidation type="list" errorStyle="stop" allowBlank="1" sqref="E650" showErrorMessage="1">
      <formula1>Hidden_525683</formula1>
    </dataValidation>
    <dataValidation type="list" errorStyle="stop" allowBlank="1" sqref="M650" showErrorMessage="1">
      <formula1>Hidden_525674</formula1>
    </dataValidation>
    <dataValidation type="list" errorStyle="stop" allowBlank="1" sqref="E651" showErrorMessage="1">
      <formula1>Hidden_525683</formula1>
    </dataValidation>
    <dataValidation type="list" errorStyle="stop" allowBlank="1" sqref="M651" showErrorMessage="1">
      <formula1>Hidden_525674</formula1>
    </dataValidation>
    <dataValidation type="list" errorStyle="stop" allowBlank="1" sqref="E652" showErrorMessage="1">
      <formula1>Hidden_525683</formula1>
    </dataValidation>
    <dataValidation type="list" errorStyle="stop" allowBlank="1" sqref="M652" showErrorMessage="1">
      <formula1>Hidden_525674</formula1>
    </dataValidation>
    <dataValidation type="list" errorStyle="stop" allowBlank="1" sqref="E653" showErrorMessage="1">
      <formula1>Hidden_525683</formula1>
    </dataValidation>
    <dataValidation type="list" errorStyle="stop" allowBlank="1" sqref="M653" showErrorMessage="1">
      <formula1>Hidden_525674</formula1>
    </dataValidation>
    <dataValidation type="list" errorStyle="stop" allowBlank="1" sqref="E654" showErrorMessage="1">
      <formula1>Hidden_525683</formula1>
    </dataValidation>
    <dataValidation type="list" errorStyle="stop" allowBlank="1" sqref="M654" showErrorMessage="1">
      <formula1>Hidden_525674</formula1>
    </dataValidation>
    <dataValidation type="list" errorStyle="stop" allowBlank="1" sqref="E655" showErrorMessage="1">
      <formula1>Hidden_525683</formula1>
    </dataValidation>
    <dataValidation type="list" errorStyle="stop" allowBlank="1" sqref="M655" showErrorMessage="1">
      <formula1>Hidden_525674</formula1>
    </dataValidation>
    <dataValidation type="list" errorStyle="stop" allowBlank="1" sqref="E656" showErrorMessage="1">
      <formula1>Hidden_525683</formula1>
    </dataValidation>
    <dataValidation type="list" errorStyle="stop" allowBlank="1" sqref="M656" showErrorMessage="1">
      <formula1>Hidden_525674</formula1>
    </dataValidation>
    <dataValidation type="list" errorStyle="stop" allowBlank="1" sqref="E657" showErrorMessage="1">
      <formula1>Hidden_525683</formula1>
    </dataValidation>
    <dataValidation type="list" errorStyle="stop" allowBlank="1" sqref="M657" showErrorMessage="1">
      <formula1>Hidden_525674</formula1>
    </dataValidation>
    <dataValidation type="list" errorStyle="stop" allowBlank="1" sqref="E658" showErrorMessage="1">
      <formula1>Hidden_525683</formula1>
    </dataValidation>
    <dataValidation type="list" errorStyle="stop" allowBlank="1" sqref="M658" showErrorMessage="1">
      <formula1>Hidden_525674</formula1>
    </dataValidation>
    <dataValidation type="list" errorStyle="stop" allowBlank="1" sqref="E659" showErrorMessage="1">
      <formula1>Hidden_525683</formula1>
    </dataValidation>
    <dataValidation type="list" errorStyle="stop" allowBlank="1" sqref="M659" showErrorMessage="1">
      <formula1>Hidden_525674</formula1>
    </dataValidation>
    <dataValidation type="list" errorStyle="stop" allowBlank="1" sqref="E660" showErrorMessage="1">
      <formula1>Hidden_525683</formula1>
    </dataValidation>
    <dataValidation type="list" errorStyle="stop" allowBlank="1" sqref="M660" showErrorMessage="1">
      <formula1>Hidden_525674</formula1>
    </dataValidation>
    <dataValidation type="list" errorStyle="stop" allowBlank="1" sqref="E661" showErrorMessage="1">
      <formula1>Hidden_525683</formula1>
    </dataValidation>
    <dataValidation type="list" errorStyle="stop" allowBlank="1" sqref="M661" showErrorMessage="1">
      <formula1>Hidden_525674</formula1>
    </dataValidation>
    <dataValidation type="list" errorStyle="stop" allowBlank="1" sqref="E662" showErrorMessage="1">
      <formula1>Hidden_525683</formula1>
    </dataValidation>
    <dataValidation type="list" errorStyle="stop" allowBlank="1" sqref="M662" showErrorMessage="1">
      <formula1>Hidden_525674</formula1>
    </dataValidation>
    <dataValidation type="list" errorStyle="stop" allowBlank="1" sqref="E663" showErrorMessage="1">
      <formula1>Hidden_525683</formula1>
    </dataValidation>
    <dataValidation type="list" errorStyle="stop" allowBlank="1" sqref="M663" showErrorMessage="1">
      <formula1>Hidden_525674</formula1>
    </dataValidation>
    <dataValidation type="list" errorStyle="stop" allowBlank="1" sqref="E664" showErrorMessage="1">
      <formula1>Hidden_525683</formula1>
    </dataValidation>
    <dataValidation type="list" errorStyle="stop" allowBlank="1" sqref="M664" showErrorMessage="1">
      <formula1>Hidden_525674</formula1>
    </dataValidation>
    <dataValidation type="list" errorStyle="stop" allowBlank="1" sqref="E665" showErrorMessage="1">
      <formula1>Hidden_525683</formula1>
    </dataValidation>
    <dataValidation type="list" errorStyle="stop" allowBlank="1" sqref="M665" showErrorMessage="1">
      <formula1>Hidden_525674</formula1>
    </dataValidation>
    <dataValidation type="list" errorStyle="stop" allowBlank="1" sqref="E666" showErrorMessage="1">
      <formula1>Hidden_525683</formula1>
    </dataValidation>
    <dataValidation type="list" errorStyle="stop" allowBlank="1" sqref="M666" showErrorMessage="1">
      <formula1>Hidden_525674</formula1>
    </dataValidation>
    <dataValidation type="list" errorStyle="stop" allowBlank="1" sqref="E667" showErrorMessage="1">
      <formula1>Hidden_525683</formula1>
    </dataValidation>
    <dataValidation type="list" errorStyle="stop" allowBlank="1" sqref="M667" showErrorMessage="1">
      <formula1>Hidden_525674</formula1>
    </dataValidation>
    <dataValidation type="list" errorStyle="stop" allowBlank="1" sqref="E668" showErrorMessage="1">
      <formula1>Hidden_525683</formula1>
    </dataValidation>
    <dataValidation type="list" errorStyle="stop" allowBlank="1" sqref="M668" showErrorMessage="1">
      <formula1>Hidden_525674</formula1>
    </dataValidation>
    <dataValidation type="list" errorStyle="stop" allowBlank="1" sqref="E669" showErrorMessage="1">
      <formula1>Hidden_525683</formula1>
    </dataValidation>
    <dataValidation type="list" errorStyle="stop" allowBlank="1" sqref="M669" showErrorMessage="1">
      <formula1>Hidden_525674</formula1>
    </dataValidation>
    <dataValidation type="list" errorStyle="stop" allowBlank="1" sqref="E670" showErrorMessage="1">
      <formula1>Hidden_525683</formula1>
    </dataValidation>
    <dataValidation type="list" errorStyle="stop" allowBlank="1" sqref="M670" showErrorMessage="1">
      <formula1>Hidden_525674</formula1>
    </dataValidation>
    <dataValidation type="list" errorStyle="stop" allowBlank="1" sqref="E671" showErrorMessage="1">
      <formula1>Hidden_525683</formula1>
    </dataValidation>
    <dataValidation type="list" errorStyle="stop" allowBlank="1" sqref="M671" showErrorMessage="1">
      <formula1>Hidden_525674</formula1>
    </dataValidation>
    <dataValidation type="list" errorStyle="stop" allowBlank="1" sqref="E672" showErrorMessage="1">
      <formula1>Hidden_525683</formula1>
    </dataValidation>
    <dataValidation type="list" errorStyle="stop" allowBlank="1" sqref="M672" showErrorMessage="1">
      <formula1>Hidden_525674</formula1>
    </dataValidation>
    <dataValidation type="list" errorStyle="stop" allowBlank="1" sqref="E673" showErrorMessage="1">
      <formula1>Hidden_525683</formula1>
    </dataValidation>
    <dataValidation type="list" errorStyle="stop" allowBlank="1" sqref="M673" showErrorMessage="1">
      <formula1>Hidden_525674</formula1>
    </dataValidation>
    <dataValidation type="list" errorStyle="stop" allowBlank="1" sqref="E674" showErrorMessage="1">
      <formula1>Hidden_525683</formula1>
    </dataValidation>
    <dataValidation type="list" errorStyle="stop" allowBlank="1" sqref="M674" showErrorMessage="1">
      <formula1>Hidden_525674</formula1>
    </dataValidation>
    <dataValidation type="list" errorStyle="stop" allowBlank="1" sqref="E675" showErrorMessage="1">
      <formula1>Hidden_525683</formula1>
    </dataValidation>
    <dataValidation type="list" errorStyle="stop" allowBlank="1" sqref="M675" showErrorMessage="1">
      <formula1>Hidden_525674</formula1>
    </dataValidation>
    <dataValidation type="list" errorStyle="stop" allowBlank="1" sqref="E676" showErrorMessage="1">
      <formula1>Hidden_525683</formula1>
    </dataValidation>
    <dataValidation type="list" errorStyle="stop" allowBlank="1" sqref="M676" showErrorMessage="1">
      <formula1>Hidden_525674</formula1>
    </dataValidation>
    <dataValidation type="list" errorStyle="stop" allowBlank="1" sqref="E677" showErrorMessage="1">
      <formula1>Hidden_525683</formula1>
    </dataValidation>
    <dataValidation type="list" errorStyle="stop" allowBlank="1" sqref="M677" showErrorMessage="1">
      <formula1>Hidden_525674</formula1>
    </dataValidation>
    <dataValidation type="list" errorStyle="stop" allowBlank="1" sqref="E678" showErrorMessage="1">
      <formula1>Hidden_525683</formula1>
    </dataValidation>
    <dataValidation type="list" errorStyle="stop" allowBlank="1" sqref="M678" showErrorMessage="1">
      <formula1>Hidden_525674</formula1>
    </dataValidation>
    <dataValidation type="list" errorStyle="stop" allowBlank="1" sqref="E679" showErrorMessage="1">
      <formula1>Hidden_525683</formula1>
    </dataValidation>
    <dataValidation type="list" errorStyle="stop" allowBlank="1" sqref="M679" showErrorMessage="1">
      <formula1>Hidden_525674</formula1>
    </dataValidation>
    <dataValidation type="list" errorStyle="stop" allowBlank="1" sqref="E680" showErrorMessage="1">
      <formula1>Hidden_525683</formula1>
    </dataValidation>
    <dataValidation type="list" errorStyle="stop" allowBlank="1" sqref="M680" showErrorMessage="1">
      <formula1>Hidden_525674</formula1>
    </dataValidation>
    <dataValidation type="list" errorStyle="stop" allowBlank="1" sqref="E681" showErrorMessage="1">
      <formula1>Hidden_525683</formula1>
    </dataValidation>
    <dataValidation type="list" errorStyle="stop" allowBlank="1" sqref="M681" showErrorMessage="1">
      <formula1>Hidden_525674</formula1>
    </dataValidation>
    <dataValidation type="list" errorStyle="stop" allowBlank="1" sqref="E682" showErrorMessage="1">
      <formula1>Hidden_525683</formula1>
    </dataValidation>
    <dataValidation type="list" errorStyle="stop" allowBlank="1" sqref="M682" showErrorMessage="1">
      <formula1>Hidden_525674</formula1>
    </dataValidation>
    <dataValidation type="list" errorStyle="stop" allowBlank="1" sqref="E683" showErrorMessage="1">
      <formula1>Hidden_525683</formula1>
    </dataValidation>
    <dataValidation type="list" errorStyle="stop" allowBlank="1" sqref="M683" showErrorMessage="1">
      <formula1>Hidden_525674</formula1>
    </dataValidation>
    <dataValidation type="list" errorStyle="stop" allowBlank="1" sqref="E684" showErrorMessage="1">
      <formula1>Hidden_525683</formula1>
    </dataValidation>
    <dataValidation type="list" errorStyle="stop" allowBlank="1" sqref="M684" showErrorMessage="1">
      <formula1>Hidden_525674</formula1>
    </dataValidation>
    <dataValidation type="list" errorStyle="stop" allowBlank="1" sqref="E685" showErrorMessage="1">
      <formula1>Hidden_525683</formula1>
    </dataValidation>
    <dataValidation type="list" errorStyle="stop" allowBlank="1" sqref="M685" showErrorMessage="1">
      <formula1>Hidden_525674</formula1>
    </dataValidation>
    <dataValidation type="list" errorStyle="stop" allowBlank="1" sqref="E686" showErrorMessage="1">
      <formula1>Hidden_525683</formula1>
    </dataValidation>
    <dataValidation type="list" errorStyle="stop" allowBlank="1" sqref="M686" showErrorMessage="1">
      <formula1>Hidden_525674</formula1>
    </dataValidation>
    <dataValidation type="list" errorStyle="stop" allowBlank="1" sqref="E687" showErrorMessage="1">
      <formula1>Hidden_525683</formula1>
    </dataValidation>
    <dataValidation type="list" errorStyle="stop" allowBlank="1" sqref="M687" showErrorMessage="1">
      <formula1>Hidden_525674</formula1>
    </dataValidation>
    <dataValidation type="list" errorStyle="stop" allowBlank="1" sqref="E688" showErrorMessage="1">
      <formula1>Hidden_525683</formula1>
    </dataValidation>
    <dataValidation type="list" errorStyle="stop" allowBlank="1" sqref="M688" showErrorMessage="1">
      <formula1>Hidden_525674</formula1>
    </dataValidation>
    <dataValidation type="list" errorStyle="stop" allowBlank="1" sqref="E689" showErrorMessage="1">
      <formula1>Hidden_525683</formula1>
    </dataValidation>
    <dataValidation type="list" errorStyle="stop" allowBlank="1" sqref="M689" showErrorMessage="1">
      <formula1>Hidden_525674</formula1>
    </dataValidation>
    <dataValidation type="list" errorStyle="stop" allowBlank="1" sqref="E690" showErrorMessage="1">
      <formula1>Hidden_525683</formula1>
    </dataValidation>
    <dataValidation type="list" errorStyle="stop" allowBlank="1" sqref="M690" showErrorMessage="1">
      <formula1>Hidden_525674</formula1>
    </dataValidation>
    <dataValidation type="list" errorStyle="stop" allowBlank="1" sqref="E691" showErrorMessage="1">
      <formula1>Hidden_525683</formula1>
    </dataValidation>
    <dataValidation type="list" errorStyle="stop" allowBlank="1" sqref="M691" showErrorMessage="1">
      <formula1>Hidden_525674</formula1>
    </dataValidation>
    <dataValidation type="list" errorStyle="stop" allowBlank="1" sqref="E692" showErrorMessage="1">
      <formula1>Hidden_525683</formula1>
    </dataValidation>
    <dataValidation type="list" errorStyle="stop" allowBlank="1" sqref="M692" showErrorMessage="1">
      <formula1>Hidden_525674</formula1>
    </dataValidation>
    <dataValidation type="list" errorStyle="stop" allowBlank="1" sqref="E693" showErrorMessage="1">
      <formula1>Hidden_525683</formula1>
    </dataValidation>
    <dataValidation type="list" errorStyle="stop" allowBlank="1" sqref="M693" showErrorMessage="1">
      <formula1>Hidden_525674</formula1>
    </dataValidation>
    <dataValidation type="list" errorStyle="stop" allowBlank="1" sqref="E694" showErrorMessage="1">
      <formula1>Hidden_525683</formula1>
    </dataValidation>
    <dataValidation type="list" errorStyle="stop" allowBlank="1" sqref="M694" showErrorMessage="1">
      <formula1>Hidden_525674</formula1>
    </dataValidation>
    <dataValidation type="list" errorStyle="stop" allowBlank="1" sqref="E695" showErrorMessage="1">
      <formula1>Hidden_525683</formula1>
    </dataValidation>
    <dataValidation type="list" errorStyle="stop" allowBlank="1" sqref="M695" showErrorMessage="1">
      <formula1>Hidden_525674</formula1>
    </dataValidation>
    <dataValidation type="list" errorStyle="stop" allowBlank="1" sqref="E696" showErrorMessage="1">
      <formula1>Hidden_525683</formula1>
    </dataValidation>
    <dataValidation type="list" errorStyle="stop" allowBlank="1" sqref="M696" showErrorMessage="1">
      <formula1>Hidden_525674</formula1>
    </dataValidation>
    <dataValidation type="list" errorStyle="stop" allowBlank="1" sqref="E697" showErrorMessage="1">
      <formula1>Hidden_525683</formula1>
    </dataValidation>
    <dataValidation type="list" errorStyle="stop" allowBlank="1" sqref="M697" showErrorMessage="1">
      <formula1>Hidden_525674</formula1>
    </dataValidation>
    <dataValidation type="list" errorStyle="stop" allowBlank="1" sqref="E698" showErrorMessage="1">
      <formula1>Hidden_525683</formula1>
    </dataValidation>
    <dataValidation type="list" errorStyle="stop" allowBlank="1" sqref="M698" showErrorMessage="1">
      <formula1>Hidden_525674</formula1>
    </dataValidation>
    <dataValidation type="list" errorStyle="stop" allowBlank="1" sqref="E699" showErrorMessage="1">
      <formula1>Hidden_525683</formula1>
    </dataValidation>
    <dataValidation type="list" errorStyle="stop" allowBlank="1" sqref="M699" showErrorMessage="1">
      <formula1>Hidden_525674</formula1>
    </dataValidation>
    <dataValidation type="list" errorStyle="stop" allowBlank="1" sqref="E700" showErrorMessage="1">
      <formula1>Hidden_525683</formula1>
    </dataValidation>
    <dataValidation type="list" errorStyle="stop" allowBlank="1" sqref="M700" showErrorMessage="1">
      <formula1>Hidden_525674</formula1>
    </dataValidation>
    <dataValidation type="list" errorStyle="stop" allowBlank="1" sqref="E701" showErrorMessage="1">
      <formula1>Hidden_525683</formula1>
    </dataValidation>
    <dataValidation type="list" errorStyle="stop" allowBlank="1" sqref="M701" showErrorMessage="1">
      <formula1>Hidden_525674</formula1>
    </dataValidation>
    <dataValidation type="list" errorStyle="stop" allowBlank="1" sqref="E702" showErrorMessage="1">
      <formula1>Hidden_525683</formula1>
    </dataValidation>
    <dataValidation type="list" errorStyle="stop" allowBlank="1" sqref="M702" showErrorMessage="1">
      <formula1>Hidden_525674</formula1>
    </dataValidation>
    <dataValidation type="list" errorStyle="stop" allowBlank="1" sqref="E703" showErrorMessage="1">
      <formula1>Hidden_525683</formula1>
    </dataValidation>
    <dataValidation type="list" errorStyle="stop" allowBlank="1" sqref="M703" showErrorMessage="1">
      <formula1>Hidden_525674</formula1>
    </dataValidation>
    <dataValidation type="list" errorStyle="stop" allowBlank="1" sqref="E704" showErrorMessage="1">
      <formula1>Hidden_525683</formula1>
    </dataValidation>
    <dataValidation type="list" errorStyle="stop" allowBlank="1" sqref="M704" showErrorMessage="1">
      <formula1>Hidden_525674</formula1>
    </dataValidation>
    <dataValidation type="list" errorStyle="stop" allowBlank="1" sqref="E705" showErrorMessage="1">
      <formula1>Hidden_525683</formula1>
    </dataValidation>
    <dataValidation type="list" errorStyle="stop" allowBlank="1" sqref="M705" showErrorMessage="1">
      <formula1>Hidden_525674</formula1>
    </dataValidation>
    <dataValidation type="list" errorStyle="stop" allowBlank="1" sqref="E706" showErrorMessage="1">
      <formula1>Hidden_525683</formula1>
    </dataValidation>
    <dataValidation type="list" errorStyle="stop" allowBlank="1" sqref="M706" showErrorMessage="1">
      <formula1>Hidden_525674</formula1>
    </dataValidation>
    <dataValidation type="list" errorStyle="stop" allowBlank="1" sqref="E707" showErrorMessage="1">
      <formula1>Hidden_525683</formula1>
    </dataValidation>
    <dataValidation type="list" errorStyle="stop" allowBlank="1" sqref="M707" showErrorMessage="1">
      <formula1>Hidden_525674</formula1>
    </dataValidation>
    <dataValidation type="list" errorStyle="stop" allowBlank="1" sqref="E708" showErrorMessage="1">
      <formula1>Hidden_525683</formula1>
    </dataValidation>
    <dataValidation type="list" errorStyle="stop" allowBlank="1" sqref="M708" showErrorMessage="1">
      <formula1>Hidden_525674</formula1>
    </dataValidation>
    <dataValidation type="list" errorStyle="stop" allowBlank="1" sqref="E709" showErrorMessage="1">
      <formula1>Hidden_525683</formula1>
    </dataValidation>
    <dataValidation type="list" errorStyle="stop" allowBlank="1" sqref="M709" showErrorMessage="1">
      <formula1>Hidden_525674</formula1>
    </dataValidation>
    <dataValidation type="list" errorStyle="stop" allowBlank="1" sqref="E710" showErrorMessage="1">
      <formula1>Hidden_525683</formula1>
    </dataValidation>
    <dataValidation type="list" errorStyle="stop" allowBlank="1" sqref="M710" showErrorMessage="1">
      <formula1>Hidden_525674</formula1>
    </dataValidation>
    <dataValidation type="list" errorStyle="stop" allowBlank="1" sqref="E711" showErrorMessage="1">
      <formula1>Hidden_525683</formula1>
    </dataValidation>
    <dataValidation type="list" errorStyle="stop" allowBlank="1" sqref="M711" showErrorMessage="1">
      <formula1>Hidden_525674</formula1>
    </dataValidation>
    <dataValidation type="list" errorStyle="stop" allowBlank="1" sqref="E712" showErrorMessage="1">
      <formula1>Hidden_525683</formula1>
    </dataValidation>
    <dataValidation type="list" errorStyle="stop" allowBlank="1" sqref="M712" showErrorMessage="1">
      <formula1>Hidden_525674</formula1>
    </dataValidation>
    <dataValidation type="list" errorStyle="stop" allowBlank="1" sqref="E713" showErrorMessage="1">
      <formula1>Hidden_525683</formula1>
    </dataValidation>
    <dataValidation type="list" errorStyle="stop" allowBlank="1" sqref="M713" showErrorMessage="1">
      <formula1>Hidden_525674</formula1>
    </dataValidation>
    <dataValidation type="list" errorStyle="stop" allowBlank="1" sqref="E714" showErrorMessage="1">
      <formula1>Hidden_525683</formula1>
    </dataValidation>
    <dataValidation type="list" errorStyle="stop" allowBlank="1" sqref="M714" showErrorMessage="1">
      <formula1>Hidden_525674</formula1>
    </dataValidation>
    <dataValidation type="list" errorStyle="stop" allowBlank="1" sqref="E715" showErrorMessage="1">
      <formula1>Hidden_525683</formula1>
    </dataValidation>
    <dataValidation type="list" errorStyle="stop" allowBlank="1" sqref="M715" showErrorMessage="1">
      <formula1>Hidden_525674</formula1>
    </dataValidation>
    <dataValidation type="list" errorStyle="stop" allowBlank="1" sqref="E716" showErrorMessage="1">
      <formula1>Hidden_525683</formula1>
    </dataValidation>
    <dataValidation type="list" errorStyle="stop" allowBlank="1" sqref="M716" showErrorMessage="1">
      <formula1>Hidden_525674</formula1>
    </dataValidation>
    <dataValidation type="list" errorStyle="stop" allowBlank="1" sqref="E717" showErrorMessage="1">
      <formula1>Hidden_525683</formula1>
    </dataValidation>
    <dataValidation type="list" errorStyle="stop" allowBlank="1" sqref="M717" showErrorMessage="1">
      <formula1>Hidden_525674</formula1>
    </dataValidation>
    <dataValidation type="list" errorStyle="stop" allowBlank="1" sqref="E718" showErrorMessage="1">
      <formula1>Hidden_525683</formula1>
    </dataValidation>
    <dataValidation type="list" errorStyle="stop" allowBlank="1" sqref="M718" showErrorMessage="1">
      <formula1>Hidden_525674</formula1>
    </dataValidation>
    <dataValidation type="list" errorStyle="stop" allowBlank="1" sqref="E719" showErrorMessage="1">
      <formula1>Hidden_525683</formula1>
    </dataValidation>
    <dataValidation type="list" errorStyle="stop" allowBlank="1" sqref="M719" showErrorMessage="1">
      <formula1>Hidden_525674</formula1>
    </dataValidation>
    <dataValidation type="list" errorStyle="stop" allowBlank="1" sqref="E720" showErrorMessage="1">
      <formula1>Hidden_525683</formula1>
    </dataValidation>
    <dataValidation type="list" errorStyle="stop" allowBlank="1" sqref="M720" showErrorMessage="1">
      <formula1>Hidden_525674</formula1>
    </dataValidation>
    <dataValidation type="list" errorStyle="stop" allowBlank="1" sqref="E721" showErrorMessage="1">
      <formula1>Hidden_525683</formula1>
    </dataValidation>
    <dataValidation type="list" errorStyle="stop" allowBlank="1" sqref="M721" showErrorMessage="1">
      <formula1>Hidden_525674</formula1>
    </dataValidation>
    <dataValidation type="list" errorStyle="stop" allowBlank="1" sqref="E722" showErrorMessage="1">
      <formula1>Hidden_525683</formula1>
    </dataValidation>
    <dataValidation type="list" errorStyle="stop" allowBlank="1" sqref="M722" showErrorMessage="1">
      <formula1>Hidden_525674</formula1>
    </dataValidation>
    <dataValidation type="list" errorStyle="stop" allowBlank="1" sqref="E723" showErrorMessage="1">
      <formula1>Hidden_525683</formula1>
    </dataValidation>
    <dataValidation type="list" errorStyle="stop" allowBlank="1" sqref="M723" showErrorMessage="1">
      <formula1>Hidden_525674</formula1>
    </dataValidation>
    <dataValidation type="list" errorStyle="stop" allowBlank="1" sqref="E724" showErrorMessage="1">
      <formula1>Hidden_525683</formula1>
    </dataValidation>
    <dataValidation type="list" errorStyle="stop" allowBlank="1" sqref="M724" showErrorMessage="1">
      <formula1>Hidden_525674</formula1>
    </dataValidation>
    <dataValidation type="list" errorStyle="stop" allowBlank="1" sqref="E725" showErrorMessage="1">
      <formula1>Hidden_525683</formula1>
    </dataValidation>
    <dataValidation type="list" errorStyle="stop" allowBlank="1" sqref="M725" showErrorMessage="1">
      <formula1>Hidden_525674</formula1>
    </dataValidation>
    <dataValidation type="list" errorStyle="stop" allowBlank="1" sqref="E726" showErrorMessage="1">
      <formula1>Hidden_525683</formula1>
    </dataValidation>
    <dataValidation type="list" errorStyle="stop" allowBlank="1" sqref="M726" showErrorMessage="1">
      <formula1>Hidden_525674</formula1>
    </dataValidation>
    <dataValidation type="list" errorStyle="stop" allowBlank="1" sqref="E727" showErrorMessage="1">
      <formula1>Hidden_525683</formula1>
    </dataValidation>
    <dataValidation type="list" errorStyle="stop" allowBlank="1" sqref="M727" showErrorMessage="1">
      <formula1>Hidden_525674</formula1>
    </dataValidation>
    <dataValidation type="list" errorStyle="stop" allowBlank="1" sqref="E728" showErrorMessage="1">
      <formula1>Hidden_525683</formula1>
    </dataValidation>
    <dataValidation type="list" errorStyle="stop" allowBlank="1" sqref="M728" showErrorMessage="1">
      <formula1>Hidden_525674</formula1>
    </dataValidation>
    <dataValidation type="list" errorStyle="stop" allowBlank="1" sqref="E729" showErrorMessage="1">
      <formula1>Hidden_525683</formula1>
    </dataValidation>
    <dataValidation type="list" errorStyle="stop" allowBlank="1" sqref="M729" showErrorMessage="1">
      <formula1>Hidden_525674</formula1>
    </dataValidation>
    <dataValidation type="list" errorStyle="stop" allowBlank="1" sqref="E730" showErrorMessage="1">
      <formula1>Hidden_525683</formula1>
    </dataValidation>
    <dataValidation type="list" errorStyle="stop" allowBlank="1" sqref="M730" showErrorMessage="1">
      <formula1>Hidden_525674</formula1>
    </dataValidation>
    <dataValidation type="list" errorStyle="stop" allowBlank="1" sqref="E731" showErrorMessage="1">
      <formula1>Hidden_525683</formula1>
    </dataValidation>
    <dataValidation type="list" errorStyle="stop" allowBlank="1" sqref="M731" showErrorMessage="1">
      <formula1>Hidden_525674</formula1>
    </dataValidation>
    <dataValidation type="list" errorStyle="stop" allowBlank="1" sqref="E732" showErrorMessage="1">
      <formula1>Hidden_525683</formula1>
    </dataValidation>
    <dataValidation type="list" errorStyle="stop" allowBlank="1" sqref="M732" showErrorMessage="1">
      <formula1>Hidden_525674</formula1>
    </dataValidation>
    <dataValidation type="list" errorStyle="stop" allowBlank="1" sqref="E733" showErrorMessage="1">
      <formula1>Hidden_525683</formula1>
    </dataValidation>
    <dataValidation type="list" errorStyle="stop" allowBlank="1" sqref="M733" showErrorMessage="1">
      <formula1>Hidden_525674</formula1>
    </dataValidation>
    <dataValidation type="list" errorStyle="stop" allowBlank="1" sqref="E734" showErrorMessage="1">
      <formula1>Hidden_525683</formula1>
    </dataValidation>
    <dataValidation type="list" errorStyle="stop" allowBlank="1" sqref="M734" showErrorMessage="1">
      <formula1>Hidden_525674</formula1>
    </dataValidation>
    <dataValidation type="list" errorStyle="stop" allowBlank="1" sqref="E735" showErrorMessage="1">
      <formula1>Hidden_525683</formula1>
    </dataValidation>
    <dataValidation type="list" errorStyle="stop" allowBlank="1" sqref="M735" showErrorMessage="1">
      <formula1>Hidden_525674</formula1>
    </dataValidation>
    <dataValidation type="list" errorStyle="stop" allowBlank="1" sqref="E736" showErrorMessage="1">
      <formula1>Hidden_525683</formula1>
    </dataValidation>
    <dataValidation type="list" errorStyle="stop" allowBlank="1" sqref="M736" showErrorMessage="1">
      <formula1>Hidden_525674</formula1>
    </dataValidation>
    <dataValidation type="list" errorStyle="stop" allowBlank="1" sqref="E737" showErrorMessage="1">
      <formula1>Hidden_525683</formula1>
    </dataValidation>
    <dataValidation type="list" errorStyle="stop" allowBlank="1" sqref="M737" showErrorMessage="1">
      <formula1>Hidden_525674</formula1>
    </dataValidation>
    <dataValidation type="list" errorStyle="stop" allowBlank="1" sqref="E738" showErrorMessage="1">
      <formula1>Hidden_525683</formula1>
    </dataValidation>
    <dataValidation type="list" errorStyle="stop" allowBlank="1" sqref="M738" showErrorMessage="1">
      <formula1>Hidden_525674</formula1>
    </dataValidation>
    <dataValidation type="list" errorStyle="stop" allowBlank="1" sqref="E739" showErrorMessage="1">
      <formula1>Hidden_525683</formula1>
    </dataValidation>
    <dataValidation type="list" errorStyle="stop" allowBlank="1" sqref="M739" showErrorMessage="1">
      <formula1>Hidden_525674</formula1>
    </dataValidation>
    <dataValidation type="list" errorStyle="stop" allowBlank="1" sqref="E740" showErrorMessage="1">
      <formula1>Hidden_525683</formula1>
    </dataValidation>
    <dataValidation type="list" errorStyle="stop" allowBlank="1" sqref="M740" showErrorMessage="1">
      <formula1>Hidden_525674</formula1>
    </dataValidation>
    <dataValidation type="list" errorStyle="stop" allowBlank="1" sqref="E741" showErrorMessage="1">
      <formula1>Hidden_525683</formula1>
    </dataValidation>
    <dataValidation type="list" errorStyle="stop" allowBlank="1" sqref="M741" showErrorMessage="1">
      <formula1>Hidden_525674</formula1>
    </dataValidation>
    <dataValidation type="list" errorStyle="stop" allowBlank="1" sqref="E742" showErrorMessage="1">
      <formula1>Hidden_525683</formula1>
    </dataValidation>
    <dataValidation type="list" errorStyle="stop" allowBlank="1" sqref="M742" showErrorMessage="1">
      <formula1>Hidden_525674</formula1>
    </dataValidation>
    <dataValidation type="list" errorStyle="stop" allowBlank="1" sqref="E743" showErrorMessage="1">
      <formula1>Hidden_525683</formula1>
    </dataValidation>
    <dataValidation type="list" errorStyle="stop" allowBlank="1" sqref="M743" showErrorMessage="1">
      <formula1>Hidden_525674</formula1>
    </dataValidation>
    <dataValidation type="list" errorStyle="stop" allowBlank="1" sqref="E744" showErrorMessage="1">
      <formula1>Hidden_525683</formula1>
    </dataValidation>
    <dataValidation type="list" errorStyle="stop" allowBlank="1" sqref="M744" showErrorMessage="1">
      <formula1>Hidden_525674</formula1>
    </dataValidation>
    <dataValidation type="list" errorStyle="stop" allowBlank="1" sqref="E745" showErrorMessage="1">
      <formula1>Hidden_525683</formula1>
    </dataValidation>
    <dataValidation type="list" errorStyle="stop" allowBlank="1" sqref="M745" showErrorMessage="1">
      <formula1>Hidden_525674</formula1>
    </dataValidation>
    <dataValidation type="list" errorStyle="stop" allowBlank="1" sqref="E746" showErrorMessage="1">
      <formula1>Hidden_525683</formula1>
    </dataValidation>
    <dataValidation type="list" errorStyle="stop" allowBlank="1" sqref="M746" showErrorMessage="1">
      <formula1>Hidden_525674</formula1>
    </dataValidation>
    <dataValidation type="list" errorStyle="stop" allowBlank="1" sqref="E747" showErrorMessage="1">
      <formula1>Hidden_525683</formula1>
    </dataValidation>
    <dataValidation type="list" errorStyle="stop" allowBlank="1" sqref="M747" showErrorMessage="1">
      <formula1>Hidden_525674</formula1>
    </dataValidation>
    <dataValidation type="list" errorStyle="stop" allowBlank="1" sqref="E748" showErrorMessage="1">
      <formula1>Hidden_525683</formula1>
    </dataValidation>
    <dataValidation type="list" errorStyle="stop" allowBlank="1" sqref="M748" showErrorMessage="1">
      <formula1>Hidden_525674</formula1>
    </dataValidation>
    <dataValidation type="list" errorStyle="stop" allowBlank="1" sqref="E749" showErrorMessage="1">
      <formula1>Hidden_525683</formula1>
    </dataValidation>
    <dataValidation type="list" errorStyle="stop" allowBlank="1" sqref="M749" showErrorMessage="1">
      <formula1>Hidden_525674</formula1>
    </dataValidation>
    <dataValidation type="list" errorStyle="stop" allowBlank="1" sqref="E750" showErrorMessage="1">
      <formula1>Hidden_525683</formula1>
    </dataValidation>
    <dataValidation type="list" errorStyle="stop" allowBlank="1" sqref="M750" showErrorMessage="1">
      <formula1>Hidden_525674</formula1>
    </dataValidation>
    <dataValidation type="list" errorStyle="stop" allowBlank="1" sqref="E751" showErrorMessage="1">
      <formula1>Hidden_525683</formula1>
    </dataValidation>
    <dataValidation type="list" errorStyle="stop" allowBlank="1" sqref="M751" showErrorMessage="1">
      <formula1>Hidden_525674</formula1>
    </dataValidation>
    <dataValidation type="list" errorStyle="stop" allowBlank="1" sqref="E752" showErrorMessage="1">
      <formula1>Hidden_525683</formula1>
    </dataValidation>
    <dataValidation type="list" errorStyle="stop" allowBlank="1" sqref="M752" showErrorMessage="1">
      <formula1>Hidden_525674</formula1>
    </dataValidation>
    <dataValidation type="list" errorStyle="stop" allowBlank="1" sqref="E753" showErrorMessage="1">
      <formula1>Hidden_525683</formula1>
    </dataValidation>
    <dataValidation type="list" errorStyle="stop" allowBlank="1" sqref="M753" showErrorMessage="1">
      <formula1>Hidden_525674</formula1>
    </dataValidation>
    <dataValidation type="list" errorStyle="stop" allowBlank="1" sqref="E754" showErrorMessage="1">
      <formula1>Hidden_525683</formula1>
    </dataValidation>
    <dataValidation type="list" errorStyle="stop" allowBlank="1" sqref="M754" showErrorMessage="1">
      <formula1>Hidden_525674</formula1>
    </dataValidation>
    <dataValidation type="list" errorStyle="stop" allowBlank="1" sqref="E755" showErrorMessage="1">
      <formula1>Hidden_525683</formula1>
    </dataValidation>
    <dataValidation type="list" errorStyle="stop" allowBlank="1" sqref="M755" showErrorMessage="1">
      <formula1>Hidden_525674</formula1>
    </dataValidation>
    <dataValidation type="list" errorStyle="stop" allowBlank="1" sqref="E756" showErrorMessage="1">
      <formula1>Hidden_525683</formula1>
    </dataValidation>
    <dataValidation type="list" errorStyle="stop" allowBlank="1" sqref="M756" showErrorMessage="1">
      <formula1>Hidden_525674</formula1>
    </dataValidation>
    <dataValidation type="list" errorStyle="stop" allowBlank="1" sqref="E757" showErrorMessage="1">
      <formula1>Hidden_525683</formula1>
    </dataValidation>
    <dataValidation type="list" errorStyle="stop" allowBlank="1" sqref="M757" showErrorMessage="1">
      <formula1>Hidden_525674</formula1>
    </dataValidation>
    <dataValidation type="list" errorStyle="stop" allowBlank="1" sqref="E758" showErrorMessage="1">
      <formula1>Hidden_525683</formula1>
    </dataValidation>
    <dataValidation type="list" errorStyle="stop" allowBlank="1" sqref="M758" showErrorMessage="1">
      <formula1>Hidden_525674</formula1>
    </dataValidation>
    <dataValidation type="list" errorStyle="stop" allowBlank="1" sqref="E759" showErrorMessage="1">
      <formula1>Hidden_525683</formula1>
    </dataValidation>
    <dataValidation type="list" errorStyle="stop" allowBlank="1" sqref="M759" showErrorMessage="1">
      <formula1>Hidden_525674</formula1>
    </dataValidation>
    <dataValidation type="list" errorStyle="stop" allowBlank="1" sqref="E760" showErrorMessage="1">
      <formula1>Hidden_525683</formula1>
    </dataValidation>
    <dataValidation type="list" errorStyle="stop" allowBlank="1" sqref="M760" showErrorMessage="1">
      <formula1>Hidden_525674</formula1>
    </dataValidation>
    <dataValidation type="list" errorStyle="stop" allowBlank="1" sqref="E761" showErrorMessage="1">
      <formula1>Hidden_525683</formula1>
    </dataValidation>
    <dataValidation type="list" errorStyle="stop" allowBlank="1" sqref="M761" showErrorMessage="1">
      <formula1>Hidden_525674</formula1>
    </dataValidation>
    <dataValidation type="list" errorStyle="stop" allowBlank="1" sqref="E762" showErrorMessage="1">
      <formula1>Hidden_525683</formula1>
    </dataValidation>
    <dataValidation type="list" errorStyle="stop" allowBlank="1" sqref="M762" showErrorMessage="1">
      <formula1>Hidden_525674</formula1>
    </dataValidation>
    <dataValidation type="list" errorStyle="stop" allowBlank="1" sqref="E763" showErrorMessage="1">
      <formula1>Hidden_525683</formula1>
    </dataValidation>
    <dataValidation type="list" errorStyle="stop" allowBlank="1" sqref="M763" showErrorMessage="1">
      <formula1>Hidden_525674</formula1>
    </dataValidation>
    <dataValidation type="list" errorStyle="stop" allowBlank="1" sqref="E764" showErrorMessage="1">
      <formula1>Hidden_525683</formula1>
    </dataValidation>
    <dataValidation type="list" errorStyle="stop" allowBlank="1" sqref="M764" showErrorMessage="1">
      <formula1>Hidden_525674</formula1>
    </dataValidation>
    <dataValidation type="list" errorStyle="stop" allowBlank="1" sqref="E765" showErrorMessage="1">
      <formula1>Hidden_525683</formula1>
    </dataValidation>
    <dataValidation type="list" errorStyle="stop" allowBlank="1" sqref="M765" showErrorMessage="1">
      <formula1>Hidden_525674</formula1>
    </dataValidation>
    <dataValidation type="list" errorStyle="stop" allowBlank="1" sqref="E766" showErrorMessage="1">
      <formula1>Hidden_525683</formula1>
    </dataValidation>
    <dataValidation type="list" errorStyle="stop" allowBlank="1" sqref="M766" showErrorMessage="1">
      <formula1>Hidden_525674</formula1>
    </dataValidation>
    <dataValidation type="list" errorStyle="stop" allowBlank="1" sqref="E767" showErrorMessage="1">
      <formula1>Hidden_525683</formula1>
    </dataValidation>
    <dataValidation type="list" errorStyle="stop" allowBlank="1" sqref="M767" showErrorMessage="1">
      <formula1>Hidden_525674</formula1>
    </dataValidation>
    <dataValidation type="list" errorStyle="stop" allowBlank="1" sqref="E768" showErrorMessage="1">
      <formula1>Hidden_525683</formula1>
    </dataValidation>
    <dataValidation type="list" errorStyle="stop" allowBlank="1" sqref="M768" showErrorMessage="1">
      <formula1>Hidden_525674</formula1>
    </dataValidation>
    <dataValidation type="list" errorStyle="stop" allowBlank="1" sqref="E769" showErrorMessage="1">
      <formula1>Hidden_525683</formula1>
    </dataValidation>
    <dataValidation type="list" errorStyle="stop" allowBlank="1" sqref="M769" showErrorMessage="1">
      <formula1>Hidden_525674</formula1>
    </dataValidation>
    <dataValidation type="list" errorStyle="stop" allowBlank="1" sqref="E770" showErrorMessage="1">
      <formula1>Hidden_525683</formula1>
    </dataValidation>
    <dataValidation type="list" errorStyle="stop" allowBlank="1" sqref="M770" showErrorMessage="1">
      <formula1>Hidden_525674</formula1>
    </dataValidation>
    <dataValidation type="list" errorStyle="stop" allowBlank="1" sqref="E771" showErrorMessage="1">
      <formula1>Hidden_525683</formula1>
    </dataValidation>
    <dataValidation type="list" errorStyle="stop" allowBlank="1" sqref="M771" showErrorMessage="1">
      <formula1>Hidden_525674</formula1>
    </dataValidation>
    <dataValidation type="list" errorStyle="stop" allowBlank="1" sqref="E772" showErrorMessage="1">
      <formula1>Hidden_525683</formula1>
    </dataValidation>
    <dataValidation type="list" errorStyle="stop" allowBlank="1" sqref="M772" showErrorMessage="1">
      <formula1>Hidden_525674</formula1>
    </dataValidation>
    <dataValidation type="list" errorStyle="stop" allowBlank="1" sqref="E773" showErrorMessage="1">
      <formula1>Hidden_525683</formula1>
    </dataValidation>
    <dataValidation type="list" errorStyle="stop" allowBlank="1" sqref="M773" showErrorMessage="1">
      <formula1>Hidden_525674</formula1>
    </dataValidation>
    <dataValidation type="list" errorStyle="stop" allowBlank="1" sqref="E774" showErrorMessage="1">
      <formula1>Hidden_525683</formula1>
    </dataValidation>
    <dataValidation type="list" errorStyle="stop" allowBlank="1" sqref="M774" showErrorMessage="1">
      <formula1>Hidden_525674</formula1>
    </dataValidation>
    <dataValidation type="list" errorStyle="stop" allowBlank="1" sqref="E775" showErrorMessage="1">
      <formula1>Hidden_525683</formula1>
    </dataValidation>
    <dataValidation type="list" errorStyle="stop" allowBlank="1" sqref="M775" showErrorMessage="1">
      <formula1>Hidden_525674</formula1>
    </dataValidation>
    <dataValidation type="list" errorStyle="stop" allowBlank="1" sqref="E776" showErrorMessage="1">
      <formula1>Hidden_525683</formula1>
    </dataValidation>
    <dataValidation type="list" errorStyle="stop" allowBlank="1" sqref="M776" showErrorMessage="1">
      <formula1>Hidden_525674</formula1>
    </dataValidation>
    <dataValidation type="list" errorStyle="stop" allowBlank="1" sqref="E777" showErrorMessage="1">
      <formula1>Hidden_525683</formula1>
    </dataValidation>
    <dataValidation type="list" errorStyle="stop" allowBlank="1" sqref="M777" showErrorMessage="1">
      <formula1>Hidden_525674</formula1>
    </dataValidation>
    <dataValidation type="list" errorStyle="stop" allowBlank="1" sqref="E778" showErrorMessage="1">
      <formula1>Hidden_525683</formula1>
    </dataValidation>
    <dataValidation type="list" errorStyle="stop" allowBlank="1" sqref="M778" showErrorMessage="1">
      <formula1>Hidden_525674</formula1>
    </dataValidation>
    <dataValidation type="list" errorStyle="stop" allowBlank="1" sqref="E779" showErrorMessage="1">
      <formula1>Hidden_525683</formula1>
    </dataValidation>
    <dataValidation type="list" errorStyle="stop" allowBlank="1" sqref="M779" showErrorMessage="1">
      <formula1>Hidden_525674</formula1>
    </dataValidation>
    <dataValidation type="list" errorStyle="stop" allowBlank="1" sqref="E780" showErrorMessage="1">
      <formula1>Hidden_525683</formula1>
    </dataValidation>
    <dataValidation type="list" errorStyle="stop" allowBlank="1" sqref="M780" showErrorMessage="1">
      <formula1>Hidden_525674</formula1>
    </dataValidation>
    <dataValidation type="list" errorStyle="stop" allowBlank="1" sqref="E781" showErrorMessage="1">
      <formula1>Hidden_525683</formula1>
    </dataValidation>
    <dataValidation type="list" errorStyle="stop" allowBlank="1" sqref="M781" showErrorMessage="1">
      <formula1>Hidden_525674</formula1>
    </dataValidation>
    <dataValidation type="list" errorStyle="stop" allowBlank="1" sqref="E782" showErrorMessage="1">
      <formula1>Hidden_525683</formula1>
    </dataValidation>
    <dataValidation type="list" errorStyle="stop" allowBlank="1" sqref="M782" showErrorMessage="1">
      <formula1>Hidden_525674</formula1>
    </dataValidation>
    <dataValidation type="list" errorStyle="stop" allowBlank="1" sqref="E783" showErrorMessage="1">
      <formula1>Hidden_525683</formula1>
    </dataValidation>
    <dataValidation type="list" errorStyle="stop" allowBlank="1" sqref="M783" showErrorMessage="1">
      <formula1>Hidden_525674</formula1>
    </dataValidation>
    <dataValidation type="list" errorStyle="stop" allowBlank="1" sqref="E784" showErrorMessage="1">
      <formula1>Hidden_525683</formula1>
    </dataValidation>
    <dataValidation type="list" errorStyle="stop" allowBlank="1" sqref="M784" showErrorMessage="1">
      <formula1>Hidden_525674</formula1>
    </dataValidation>
    <dataValidation type="list" errorStyle="stop" allowBlank="1" sqref="E785" showErrorMessage="1">
      <formula1>Hidden_525683</formula1>
    </dataValidation>
    <dataValidation type="list" errorStyle="stop" allowBlank="1" sqref="M785" showErrorMessage="1">
      <formula1>Hidden_525674</formula1>
    </dataValidation>
    <dataValidation type="list" errorStyle="stop" allowBlank="1" sqref="E786" showErrorMessage="1">
      <formula1>Hidden_525683</formula1>
    </dataValidation>
    <dataValidation type="list" errorStyle="stop" allowBlank="1" sqref="M786" showErrorMessage="1">
      <formula1>Hidden_525674</formula1>
    </dataValidation>
    <dataValidation type="list" errorStyle="stop" allowBlank="1" sqref="E787" showErrorMessage="1">
      <formula1>Hidden_525683</formula1>
    </dataValidation>
    <dataValidation type="list" errorStyle="stop" allowBlank="1" sqref="M787" showErrorMessage="1">
      <formula1>Hidden_525674</formula1>
    </dataValidation>
    <dataValidation type="list" errorStyle="stop" allowBlank="1" sqref="E788" showErrorMessage="1">
      <formula1>Hidden_525683</formula1>
    </dataValidation>
    <dataValidation type="list" errorStyle="stop" allowBlank="1" sqref="M788" showErrorMessage="1">
      <formula1>Hidden_525674</formula1>
    </dataValidation>
    <dataValidation type="list" errorStyle="stop" allowBlank="1" sqref="E789" showErrorMessage="1">
      <formula1>Hidden_525683</formula1>
    </dataValidation>
    <dataValidation type="list" errorStyle="stop" allowBlank="1" sqref="M789" showErrorMessage="1">
      <formula1>Hidden_525674</formula1>
    </dataValidation>
    <dataValidation type="list" errorStyle="stop" allowBlank="1" sqref="E790" showErrorMessage="1">
      <formula1>Hidden_525683</formula1>
    </dataValidation>
    <dataValidation type="list" errorStyle="stop" allowBlank="1" sqref="M790" showErrorMessage="1">
      <formula1>Hidden_525674</formula1>
    </dataValidation>
    <dataValidation type="list" errorStyle="stop" allowBlank="1" sqref="E791" showErrorMessage="1">
      <formula1>Hidden_525683</formula1>
    </dataValidation>
    <dataValidation type="list" errorStyle="stop" allowBlank="1" sqref="M791" showErrorMessage="1">
      <formula1>Hidden_525674</formula1>
    </dataValidation>
    <dataValidation type="list" errorStyle="stop" allowBlank="1" sqref="E792" showErrorMessage="1">
      <formula1>Hidden_525683</formula1>
    </dataValidation>
    <dataValidation type="list" errorStyle="stop" allowBlank="1" sqref="M792" showErrorMessage="1">
      <formula1>Hidden_525674</formula1>
    </dataValidation>
    <dataValidation type="list" errorStyle="stop" allowBlank="1" sqref="E793" showErrorMessage="1">
      <formula1>Hidden_525683</formula1>
    </dataValidation>
    <dataValidation type="list" errorStyle="stop" allowBlank="1" sqref="M793" showErrorMessage="1">
      <formula1>Hidden_525674</formula1>
    </dataValidation>
    <dataValidation type="list" errorStyle="stop" allowBlank="1" sqref="E794" showErrorMessage="1">
      <formula1>Hidden_525683</formula1>
    </dataValidation>
    <dataValidation type="list" errorStyle="stop" allowBlank="1" sqref="M794" showErrorMessage="1">
      <formula1>Hidden_525674</formula1>
    </dataValidation>
    <dataValidation type="list" errorStyle="stop" allowBlank="1" sqref="E795" showErrorMessage="1">
      <formula1>Hidden_525683</formula1>
    </dataValidation>
    <dataValidation type="list" errorStyle="stop" allowBlank="1" sqref="M795" showErrorMessage="1">
      <formula1>Hidden_525674</formula1>
    </dataValidation>
    <dataValidation type="list" errorStyle="stop" allowBlank="1" sqref="E796" showErrorMessage="1">
      <formula1>Hidden_525683</formula1>
    </dataValidation>
    <dataValidation type="list" errorStyle="stop" allowBlank="1" sqref="M796" showErrorMessage="1">
      <formula1>Hidden_525674</formula1>
    </dataValidation>
    <dataValidation type="list" errorStyle="stop" allowBlank="1" sqref="E797" showErrorMessage="1">
      <formula1>Hidden_525683</formula1>
    </dataValidation>
    <dataValidation type="list" errorStyle="stop" allowBlank="1" sqref="M797" showErrorMessage="1">
      <formula1>Hidden_525674</formula1>
    </dataValidation>
    <dataValidation type="list" errorStyle="stop" allowBlank="1" sqref="E798" showErrorMessage="1">
      <formula1>Hidden_525683</formula1>
    </dataValidation>
    <dataValidation type="list" errorStyle="stop" allowBlank="1" sqref="M798" showErrorMessage="1">
      <formula1>Hidden_525674</formula1>
    </dataValidation>
    <dataValidation type="list" errorStyle="stop" allowBlank="1" sqref="E799" showErrorMessage="1">
      <formula1>Hidden_525683</formula1>
    </dataValidation>
    <dataValidation type="list" errorStyle="stop" allowBlank="1" sqref="M799" showErrorMessage="1">
      <formula1>Hidden_525674</formula1>
    </dataValidation>
    <dataValidation type="list" errorStyle="stop" allowBlank="1" sqref="E800" showErrorMessage="1">
      <formula1>Hidden_525683</formula1>
    </dataValidation>
    <dataValidation type="list" errorStyle="stop" allowBlank="1" sqref="M800" showErrorMessage="1">
      <formula1>Hidden_525674</formula1>
    </dataValidation>
    <dataValidation type="list" errorStyle="stop" allowBlank="1" sqref="E801" showErrorMessage="1">
      <formula1>Hidden_525683</formula1>
    </dataValidation>
    <dataValidation type="list" errorStyle="stop" allowBlank="1" sqref="M801" showErrorMessage="1">
      <formula1>Hidden_525674</formula1>
    </dataValidation>
    <dataValidation type="list" errorStyle="stop" allowBlank="1" sqref="E802" showErrorMessage="1">
      <formula1>Hidden_525683</formula1>
    </dataValidation>
    <dataValidation type="list" errorStyle="stop" allowBlank="1" sqref="M802" showErrorMessage="1">
      <formula1>Hidden_525674</formula1>
    </dataValidation>
    <dataValidation type="list" errorStyle="stop" allowBlank="1" sqref="E803" showErrorMessage="1">
      <formula1>Hidden_525683</formula1>
    </dataValidation>
    <dataValidation type="list" errorStyle="stop" allowBlank="1" sqref="M803" showErrorMessage="1">
      <formula1>Hidden_525674</formula1>
    </dataValidation>
    <dataValidation type="list" errorStyle="stop" allowBlank="1" sqref="E804" showErrorMessage="1">
      <formula1>Hidden_525683</formula1>
    </dataValidation>
    <dataValidation type="list" errorStyle="stop" allowBlank="1" sqref="M804" showErrorMessage="1">
      <formula1>Hidden_525674</formula1>
    </dataValidation>
    <dataValidation type="list" errorStyle="stop" allowBlank="1" sqref="E805" showErrorMessage="1">
      <formula1>Hidden_525683</formula1>
    </dataValidation>
    <dataValidation type="list" errorStyle="stop" allowBlank="1" sqref="M805" showErrorMessage="1">
      <formula1>Hidden_525674</formula1>
    </dataValidation>
    <dataValidation type="list" errorStyle="stop" allowBlank="1" sqref="E806" showErrorMessage="1">
      <formula1>Hidden_525683</formula1>
    </dataValidation>
    <dataValidation type="list" errorStyle="stop" allowBlank="1" sqref="M806" showErrorMessage="1">
      <formula1>Hidden_525674</formula1>
    </dataValidation>
    <dataValidation type="list" errorStyle="stop" allowBlank="1" sqref="E807" showErrorMessage="1">
      <formula1>Hidden_525683</formula1>
    </dataValidation>
    <dataValidation type="list" errorStyle="stop" allowBlank="1" sqref="M807" showErrorMessage="1">
      <formula1>Hidden_525674</formula1>
    </dataValidation>
    <dataValidation type="list" errorStyle="stop" allowBlank="1" sqref="E808" showErrorMessage="1">
      <formula1>Hidden_525683</formula1>
    </dataValidation>
    <dataValidation type="list" errorStyle="stop" allowBlank="1" sqref="M808" showErrorMessage="1">
      <formula1>Hidden_525674</formula1>
    </dataValidation>
    <dataValidation type="list" errorStyle="stop" allowBlank="1" sqref="E809" showErrorMessage="1">
      <formula1>Hidden_525683</formula1>
    </dataValidation>
    <dataValidation type="list" errorStyle="stop" allowBlank="1" sqref="M809" showErrorMessage="1">
      <formula1>Hidden_525674</formula1>
    </dataValidation>
    <dataValidation type="list" errorStyle="stop" allowBlank="1" sqref="E810" showErrorMessage="1">
      <formula1>Hidden_525683</formula1>
    </dataValidation>
    <dataValidation type="list" errorStyle="stop" allowBlank="1" sqref="M810" showErrorMessage="1">
      <formula1>Hidden_525674</formula1>
    </dataValidation>
    <dataValidation type="list" errorStyle="stop" allowBlank="1" sqref="E811" showErrorMessage="1">
      <formula1>Hidden_525683</formula1>
    </dataValidation>
    <dataValidation type="list" errorStyle="stop" allowBlank="1" sqref="M811" showErrorMessage="1">
      <formula1>Hidden_525674</formula1>
    </dataValidation>
    <dataValidation type="list" errorStyle="stop" allowBlank="1" sqref="E812" showErrorMessage="1">
      <formula1>Hidden_525683</formula1>
    </dataValidation>
    <dataValidation type="list" errorStyle="stop" allowBlank="1" sqref="M812" showErrorMessage="1">
      <formula1>Hidden_525674</formula1>
    </dataValidation>
    <dataValidation type="list" errorStyle="stop" allowBlank="1" sqref="E813" showErrorMessage="1">
      <formula1>Hidden_525683</formula1>
    </dataValidation>
    <dataValidation type="list" errorStyle="stop" allowBlank="1" sqref="M813" showErrorMessage="1">
      <formula1>Hidden_525674</formula1>
    </dataValidation>
    <dataValidation type="list" errorStyle="stop" allowBlank="1" sqref="E814" showErrorMessage="1">
      <formula1>Hidden_525683</formula1>
    </dataValidation>
    <dataValidation type="list" errorStyle="stop" allowBlank="1" sqref="M814" showErrorMessage="1">
      <formula1>Hidden_525674</formula1>
    </dataValidation>
    <dataValidation type="list" errorStyle="stop" allowBlank="1" sqref="E815" showErrorMessage="1">
      <formula1>Hidden_525683</formula1>
    </dataValidation>
    <dataValidation type="list" errorStyle="stop" allowBlank="1" sqref="M815" showErrorMessage="1">
      <formula1>Hidden_525674</formula1>
    </dataValidation>
    <dataValidation type="list" errorStyle="stop" allowBlank="1" sqref="E816" showErrorMessage="1">
      <formula1>Hidden_525683</formula1>
    </dataValidation>
    <dataValidation type="list" errorStyle="stop" allowBlank="1" sqref="M816" showErrorMessage="1">
      <formula1>Hidden_525674</formula1>
    </dataValidation>
    <dataValidation type="list" errorStyle="stop" allowBlank="1" sqref="E817" showErrorMessage="1">
      <formula1>Hidden_525683</formula1>
    </dataValidation>
    <dataValidation type="list" errorStyle="stop" allowBlank="1" sqref="M817" showErrorMessage="1">
      <formula1>Hidden_525674</formula1>
    </dataValidation>
    <dataValidation type="list" errorStyle="stop" allowBlank="1" sqref="E818" showErrorMessage="1">
      <formula1>Hidden_525683</formula1>
    </dataValidation>
    <dataValidation type="list" errorStyle="stop" allowBlank="1" sqref="M818" showErrorMessage="1">
      <formula1>Hidden_525674</formula1>
    </dataValidation>
    <dataValidation type="list" errorStyle="stop" allowBlank="1" sqref="E819" showErrorMessage="1">
      <formula1>Hidden_525683</formula1>
    </dataValidation>
    <dataValidation type="list" errorStyle="stop" allowBlank="1" sqref="M819" showErrorMessage="1">
      <formula1>Hidden_525674</formula1>
    </dataValidation>
    <dataValidation type="list" errorStyle="stop" allowBlank="1" sqref="E820" showErrorMessage="1">
      <formula1>Hidden_525683</formula1>
    </dataValidation>
    <dataValidation type="list" errorStyle="stop" allowBlank="1" sqref="M820" showErrorMessage="1">
      <formula1>Hidden_525674</formula1>
    </dataValidation>
    <dataValidation type="list" errorStyle="stop" allowBlank="1" sqref="E821" showErrorMessage="1">
      <formula1>Hidden_525683</formula1>
    </dataValidation>
    <dataValidation type="list" errorStyle="stop" allowBlank="1" sqref="M821" showErrorMessage="1">
      <formula1>Hidden_525674</formula1>
    </dataValidation>
    <dataValidation type="list" errorStyle="stop" allowBlank="1" sqref="E822" showErrorMessage="1">
      <formula1>Hidden_525683</formula1>
    </dataValidation>
    <dataValidation type="list" errorStyle="stop" allowBlank="1" sqref="M822" showErrorMessage="1">
      <formula1>Hidden_525674</formula1>
    </dataValidation>
    <dataValidation type="list" errorStyle="stop" allowBlank="1" sqref="E823" showErrorMessage="1">
      <formula1>Hidden_525683</formula1>
    </dataValidation>
    <dataValidation type="list" errorStyle="stop" allowBlank="1" sqref="M823" showErrorMessage="1">
      <formula1>Hidden_525674</formula1>
    </dataValidation>
    <dataValidation type="list" errorStyle="stop" allowBlank="1" sqref="E824" showErrorMessage="1">
      <formula1>Hidden_525683</formula1>
    </dataValidation>
    <dataValidation type="list" errorStyle="stop" allowBlank="1" sqref="M824" showErrorMessage="1">
      <formula1>Hidden_525674</formula1>
    </dataValidation>
    <dataValidation type="list" errorStyle="stop" allowBlank="1" sqref="E825" showErrorMessage="1">
      <formula1>Hidden_525683</formula1>
    </dataValidation>
    <dataValidation type="list" errorStyle="stop" allowBlank="1" sqref="M825" showErrorMessage="1">
      <formula1>Hidden_525674</formula1>
    </dataValidation>
    <dataValidation type="list" errorStyle="stop" allowBlank="1" sqref="E826" showErrorMessage="1">
      <formula1>Hidden_525683</formula1>
    </dataValidation>
    <dataValidation type="list" errorStyle="stop" allowBlank="1" sqref="M826" showErrorMessage="1">
      <formula1>Hidden_525674</formula1>
    </dataValidation>
    <dataValidation type="list" errorStyle="stop" allowBlank="1" sqref="E827" showErrorMessage="1">
      <formula1>Hidden_525683</formula1>
    </dataValidation>
    <dataValidation type="list" errorStyle="stop" allowBlank="1" sqref="M827" showErrorMessage="1">
      <formula1>Hidden_525674</formula1>
    </dataValidation>
    <dataValidation type="list" errorStyle="stop" allowBlank="1" sqref="E828" showErrorMessage="1">
      <formula1>Hidden_525683</formula1>
    </dataValidation>
    <dataValidation type="list" errorStyle="stop" allowBlank="1" sqref="M828" showErrorMessage="1">
      <formula1>Hidden_525674</formula1>
    </dataValidation>
    <dataValidation type="list" errorStyle="stop" allowBlank="1" sqref="E829" showErrorMessage="1">
      <formula1>Hidden_525683</formula1>
    </dataValidation>
    <dataValidation type="list" errorStyle="stop" allowBlank="1" sqref="M829" showErrorMessage="1">
      <formula1>Hidden_525674</formula1>
    </dataValidation>
    <dataValidation type="list" errorStyle="stop" allowBlank="1" sqref="E830" showErrorMessage="1">
      <formula1>Hidden_525683</formula1>
    </dataValidation>
    <dataValidation type="list" errorStyle="stop" allowBlank="1" sqref="M830" showErrorMessage="1">
      <formula1>Hidden_525674</formula1>
    </dataValidation>
    <dataValidation type="list" errorStyle="stop" allowBlank="1" sqref="E831" showErrorMessage="1">
      <formula1>Hidden_525683</formula1>
    </dataValidation>
    <dataValidation type="list" errorStyle="stop" allowBlank="1" sqref="M831" showErrorMessage="1">
      <formula1>Hidden_525674</formula1>
    </dataValidation>
    <dataValidation type="list" errorStyle="stop" allowBlank="1" sqref="E832" showErrorMessage="1">
      <formula1>Hidden_525683</formula1>
    </dataValidation>
    <dataValidation type="list" errorStyle="stop" allowBlank="1" sqref="M832" showErrorMessage="1">
      <formula1>Hidden_525674</formula1>
    </dataValidation>
    <dataValidation type="list" errorStyle="stop" allowBlank="1" sqref="E833" showErrorMessage="1">
      <formula1>Hidden_525683</formula1>
    </dataValidation>
    <dataValidation type="list" errorStyle="stop" allowBlank="1" sqref="M833" showErrorMessage="1">
      <formula1>Hidden_525674</formula1>
    </dataValidation>
    <dataValidation type="list" errorStyle="stop" allowBlank="1" sqref="E834" showErrorMessage="1">
      <formula1>Hidden_525683</formula1>
    </dataValidation>
    <dataValidation type="list" errorStyle="stop" allowBlank="1" sqref="M834" showErrorMessage="1">
      <formula1>Hidden_525674</formula1>
    </dataValidation>
    <dataValidation type="list" errorStyle="stop" allowBlank="1" sqref="E835" showErrorMessage="1">
      <formula1>Hidden_525683</formula1>
    </dataValidation>
    <dataValidation type="list" errorStyle="stop" allowBlank="1" sqref="M835" showErrorMessage="1">
      <formula1>Hidden_525674</formula1>
    </dataValidation>
    <dataValidation type="list" errorStyle="stop" allowBlank="1" sqref="E836" showErrorMessage="1">
      <formula1>Hidden_525683</formula1>
    </dataValidation>
    <dataValidation type="list" errorStyle="stop" allowBlank="1" sqref="M836" showErrorMessage="1">
      <formula1>Hidden_525674</formula1>
    </dataValidation>
    <dataValidation type="list" errorStyle="stop" allowBlank="1" sqref="E837" showErrorMessage="1">
      <formula1>Hidden_525683</formula1>
    </dataValidation>
    <dataValidation type="list" errorStyle="stop" allowBlank="1" sqref="M837" showErrorMessage="1">
      <formula1>Hidden_525674</formula1>
    </dataValidation>
    <dataValidation type="list" errorStyle="stop" allowBlank="1" sqref="E838" showErrorMessage="1">
      <formula1>Hidden_525683</formula1>
    </dataValidation>
    <dataValidation type="list" errorStyle="stop" allowBlank="1" sqref="M838" showErrorMessage="1">
      <formula1>Hidden_525674</formula1>
    </dataValidation>
    <dataValidation type="list" errorStyle="stop" allowBlank="1" sqref="E839" showErrorMessage="1">
      <formula1>Hidden_525683</formula1>
    </dataValidation>
    <dataValidation type="list" errorStyle="stop" allowBlank="1" sqref="M839" showErrorMessage="1">
      <formula1>Hidden_525674</formula1>
    </dataValidation>
    <dataValidation type="list" errorStyle="stop" allowBlank="1" sqref="E840" showErrorMessage="1">
      <formula1>Hidden_525683</formula1>
    </dataValidation>
    <dataValidation type="list" errorStyle="stop" allowBlank="1" sqref="M840" showErrorMessage="1">
      <formula1>Hidden_525674</formula1>
    </dataValidation>
    <dataValidation type="list" errorStyle="stop" allowBlank="1" sqref="E841" showErrorMessage="1">
      <formula1>Hidden_525683</formula1>
    </dataValidation>
    <dataValidation type="list" errorStyle="stop" allowBlank="1" sqref="M841" showErrorMessage="1">
      <formula1>Hidden_525674</formula1>
    </dataValidation>
    <dataValidation type="list" errorStyle="stop" allowBlank="1" sqref="E842" showErrorMessage="1">
      <formula1>Hidden_525683</formula1>
    </dataValidation>
    <dataValidation type="list" errorStyle="stop" allowBlank="1" sqref="M842" showErrorMessage="1">
      <formula1>Hidden_525674</formula1>
    </dataValidation>
    <dataValidation type="list" errorStyle="stop" allowBlank="1" sqref="E843" showErrorMessage="1">
      <formula1>Hidden_525683</formula1>
    </dataValidation>
    <dataValidation type="list" errorStyle="stop" allowBlank="1" sqref="M843" showErrorMessage="1">
      <formula1>Hidden_525674</formula1>
    </dataValidation>
    <dataValidation type="list" errorStyle="stop" allowBlank="1" sqref="E844" showErrorMessage="1">
      <formula1>Hidden_525683</formula1>
    </dataValidation>
    <dataValidation type="list" errorStyle="stop" allowBlank="1" sqref="M844" showErrorMessage="1">
      <formula1>Hidden_525674</formula1>
    </dataValidation>
    <dataValidation type="list" errorStyle="stop" allowBlank="1" sqref="E845" showErrorMessage="1">
      <formula1>Hidden_525683</formula1>
    </dataValidation>
    <dataValidation type="list" errorStyle="stop" allowBlank="1" sqref="M845" showErrorMessage="1">
      <formula1>Hidden_525674</formula1>
    </dataValidation>
    <dataValidation type="list" errorStyle="stop" allowBlank="1" sqref="E846" showErrorMessage="1">
      <formula1>Hidden_525683</formula1>
    </dataValidation>
    <dataValidation type="list" errorStyle="stop" allowBlank="1" sqref="M846" showErrorMessage="1">
      <formula1>Hidden_525674</formula1>
    </dataValidation>
    <dataValidation type="list" errorStyle="stop" allowBlank="1" sqref="E847" showErrorMessage="1">
      <formula1>Hidden_525683</formula1>
    </dataValidation>
    <dataValidation type="list" errorStyle="stop" allowBlank="1" sqref="M847" showErrorMessage="1">
      <formula1>Hidden_525674</formula1>
    </dataValidation>
    <dataValidation type="list" errorStyle="stop" allowBlank="1" sqref="E848" showErrorMessage="1">
      <formula1>Hidden_525683</formula1>
    </dataValidation>
    <dataValidation type="list" errorStyle="stop" allowBlank="1" sqref="M848" showErrorMessage="1">
      <formula1>Hidden_525674</formula1>
    </dataValidation>
    <dataValidation type="list" errorStyle="stop" allowBlank="1" sqref="E849" showErrorMessage="1">
      <formula1>Hidden_525683</formula1>
    </dataValidation>
    <dataValidation type="list" errorStyle="stop" allowBlank="1" sqref="M849" showErrorMessage="1">
      <formula1>Hidden_525674</formula1>
    </dataValidation>
    <dataValidation type="list" errorStyle="stop" allowBlank="1" sqref="E850" showErrorMessage="1">
      <formula1>Hidden_525683</formula1>
    </dataValidation>
    <dataValidation type="list" errorStyle="stop" allowBlank="1" sqref="M850" showErrorMessage="1">
      <formula1>Hidden_525674</formula1>
    </dataValidation>
    <dataValidation type="list" errorStyle="stop" allowBlank="1" sqref="E851" showErrorMessage="1">
      <formula1>Hidden_525683</formula1>
    </dataValidation>
    <dataValidation type="list" errorStyle="stop" allowBlank="1" sqref="M851" showErrorMessage="1">
      <formula1>Hidden_525674</formula1>
    </dataValidation>
    <dataValidation type="list" errorStyle="stop" allowBlank="1" sqref="E852" showErrorMessage="1">
      <formula1>Hidden_525683</formula1>
    </dataValidation>
    <dataValidation type="list" errorStyle="stop" allowBlank="1" sqref="M852" showErrorMessage="1">
      <formula1>Hidden_525674</formula1>
    </dataValidation>
    <dataValidation type="list" errorStyle="stop" allowBlank="1" sqref="E853" showErrorMessage="1">
      <formula1>Hidden_525683</formula1>
    </dataValidation>
    <dataValidation type="list" errorStyle="stop" allowBlank="1" sqref="M853" showErrorMessage="1">
      <formula1>Hidden_525674</formula1>
    </dataValidation>
    <dataValidation type="list" errorStyle="stop" allowBlank="1" sqref="E854" showErrorMessage="1">
      <formula1>Hidden_525683</formula1>
    </dataValidation>
    <dataValidation type="list" errorStyle="stop" allowBlank="1" sqref="M854" showErrorMessage="1">
      <formula1>Hidden_525674</formula1>
    </dataValidation>
    <dataValidation type="list" errorStyle="stop" allowBlank="1" sqref="E855" showErrorMessage="1">
      <formula1>Hidden_525683</formula1>
    </dataValidation>
    <dataValidation type="list" errorStyle="stop" allowBlank="1" sqref="M855" showErrorMessage="1">
      <formula1>Hidden_525674</formula1>
    </dataValidation>
    <dataValidation type="list" errorStyle="stop" allowBlank="1" sqref="E856" showErrorMessage="1">
      <formula1>Hidden_525683</formula1>
    </dataValidation>
    <dataValidation type="list" errorStyle="stop" allowBlank="1" sqref="M856" showErrorMessage="1">
      <formula1>Hidden_525674</formula1>
    </dataValidation>
    <dataValidation type="list" errorStyle="stop" allowBlank="1" sqref="E857" showErrorMessage="1">
      <formula1>Hidden_525683</formula1>
    </dataValidation>
    <dataValidation type="list" errorStyle="stop" allowBlank="1" sqref="M857" showErrorMessage="1">
      <formula1>Hidden_525674</formula1>
    </dataValidation>
    <dataValidation type="list" errorStyle="stop" allowBlank="1" sqref="E858" showErrorMessage="1">
      <formula1>Hidden_525683</formula1>
    </dataValidation>
    <dataValidation type="list" errorStyle="stop" allowBlank="1" sqref="M858" showErrorMessage="1">
      <formula1>Hidden_525674</formula1>
    </dataValidation>
    <dataValidation type="list" errorStyle="stop" allowBlank="1" sqref="E859" showErrorMessage="1">
      <formula1>Hidden_525683</formula1>
    </dataValidation>
    <dataValidation type="list" errorStyle="stop" allowBlank="1" sqref="M859" showErrorMessage="1">
      <formula1>Hidden_525674</formula1>
    </dataValidation>
    <dataValidation type="list" errorStyle="stop" allowBlank="1" sqref="E860" showErrorMessage="1">
      <formula1>Hidden_525683</formula1>
    </dataValidation>
    <dataValidation type="list" errorStyle="stop" allowBlank="1" sqref="M860" showErrorMessage="1">
      <formula1>Hidden_525674</formula1>
    </dataValidation>
    <dataValidation type="list" errorStyle="stop" allowBlank="1" sqref="E861" showErrorMessage="1">
      <formula1>Hidden_525683</formula1>
    </dataValidation>
    <dataValidation type="list" errorStyle="stop" allowBlank="1" sqref="M861" showErrorMessage="1">
      <formula1>Hidden_525674</formula1>
    </dataValidation>
    <dataValidation type="list" errorStyle="stop" allowBlank="1" sqref="E862" showErrorMessage="1">
      <formula1>Hidden_525683</formula1>
    </dataValidation>
    <dataValidation type="list" errorStyle="stop" allowBlank="1" sqref="M862" showErrorMessage="1">
      <formula1>Hidden_525674</formula1>
    </dataValidation>
    <dataValidation type="list" errorStyle="stop" allowBlank="1" sqref="E863" showErrorMessage="1">
      <formula1>Hidden_525683</formula1>
    </dataValidation>
    <dataValidation type="list" errorStyle="stop" allowBlank="1" sqref="M863" showErrorMessage="1">
      <formula1>Hidden_525674</formula1>
    </dataValidation>
    <dataValidation type="list" errorStyle="stop" allowBlank="1" sqref="E864" showErrorMessage="1">
      <formula1>Hidden_525683</formula1>
    </dataValidation>
    <dataValidation type="list" errorStyle="stop" allowBlank="1" sqref="M864" showErrorMessage="1">
      <formula1>Hidden_525674</formula1>
    </dataValidation>
    <dataValidation type="list" errorStyle="stop" allowBlank="1" sqref="E865" showErrorMessage="1">
      <formula1>Hidden_525683</formula1>
    </dataValidation>
    <dataValidation type="list" errorStyle="stop" allowBlank="1" sqref="M865" showErrorMessage="1">
      <formula1>Hidden_525674</formula1>
    </dataValidation>
    <dataValidation type="list" errorStyle="stop" allowBlank="1" sqref="E866" showErrorMessage="1">
      <formula1>Hidden_525683</formula1>
    </dataValidation>
    <dataValidation type="list" errorStyle="stop" allowBlank="1" sqref="M866" showErrorMessage="1">
      <formula1>Hidden_525674</formula1>
    </dataValidation>
    <dataValidation type="list" errorStyle="stop" allowBlank="1" sqref="E867" showErrorMessage="1">
      <formula1>Hidden_525683</formula1>
    </dataValidation>
    <dataValidation type="list" errorStyle="stop" allowBlank="1" sqref="M867" showErrorMessage="1">
      <formula1>Hidden_525674</formula1>
    </dataValidation>
    <dataValidation type="list" errorStyle="stop" allowBlank="1" sqref="E868" showErrorMessage="1">
      <formula1>Hidden_525683</formula1>
    </dataValidation>
    <dataValidation type="list" errorStyle="stop" allowBlank="1" sqref="M868" showErrorMessage="1">
      <formula1>Hidden_525674</formula1>
    </dataValidation>
    <dataValidation type="list" errorStyle="stop" allowBlank="1" sqref="E869" showErrorMessage="1">
      <formula1>Hidden_525683</formula1>
    </dataValidation>
    <dataValidation type="list" errorStyle="stop" allowBlank="1" sqref="M869" showErrorMessage="1">
      <formula1>Hidden_525674</formula1>
    </dataValidation>
    <dataValidation type="list" errorStyle="stop" allowBlank="1" sqref="E870" showErrorMessage="1">
      <formula1>Hidden_525683</formula1>
    </dataValidation>
    <dataValidation type="list" errorStyle="stop" allowBlank="1" sqref="M870" showErrorMessage="1">
      <formula1>Hidden_525674</formula1>
    </dataValidation>
    <dataValidation type="list" errorStyle="stop" allowBlank="1" sqref="E871" showErrorMessage="1">
      <formula1>Hidden_525683</formula1>
    </dataValidation>
    <dataValidation type="list" errorStyle="stop" allowBlank="1" sqref="M871" showErrorMessage="1">
      <formula1>Hidden_525674</formula1>
    </dataValidation>
    <dataValidation type="list" errorStyle="stop" allowBlank="1" sqref="E872" showErrorMessage="1">
      <formula1>Hidden_525683</formula1>
    </dataValidation>
    <dataValidation type="list" errorStyle="stop" allowBlank="1" sqref="M872" showErrorMessage="1">
      <formula1>Hidden_525674</formula1>
    </dataValidation>
    <dataValidation type="list" errorStyle="stop" allowBlank="1" sqref="E873" showErrorMessage="1">
      <formula1>Hidden_525683</formula1>
    </dataValidation>
    <dataValidation type="list" errorStyle="stop" allowBlank="1" sqref="M873" showErrorMessage="1">
      <formula1>Hidden_525674</formula1>
    </dataValidation>
    <dataValidation type="list" errorStyle="stop" allowBlank="1" sqref="E874" showErrorMessage="1">
      <formula1>Hidden_525683</formula1>
    </dataValidation>
    <dataValidation type="list" errorStyle="stop" allowBlank="1" sqref="M874" showErrorMessage="1">
      <formula1>Hidden_525674</formula1>
    </dataValidation>
    <dataValidation type="list" errorStyle="stop" allowBlank="1" sqref="E875" showErrorMessage="1">
      <formula1>Hidden_525683</formula1>
    </dataValidation>
    <dataValidation type="list" errorStyle="stop" allowBlank="1" sqref="M875" showErrorMessage="1">
      <formula1>Hidden_525674</formula1>
    </dataValidation>
    <dataValidation type="list" errorStyle="stop" allowBlank="1" sqref="E876" showErrorMessage="1">
      <formula1>Hidden_525683</formula1>
    </dataValidation>
    <dataValidation type="list" errorStyle="stop" allowBlank="1" sqref="M876" showErrorMessage="1">
      <formula1>Hidden_525674</formula1>
    </dataValidation>
    <dataValidation type="list" errorStyle="stop" allowBlank="1" sqref="E877" showErrorMessage="1">
      <formula1>Hidden_525683</formula1>
    </dataValidation>
    <dataValidation type="list" errorStyle="stop" allowBlank="1" sqref="M877" showErrorMessage="1">
      <formula1>Hidden_525674</formula1>
    </dataValidation>
    <dataValidation type="list" errorStyle="stop" allowBlank="1" sqref="E878" showErrorMessage="1">
      <formula1>Hidden_525683</formula1>
    </dataValidation>
    <dataValidation type="list" errorStyle="stop" allowBlank="1" sqref="M878" showErrorMessage="1">
      <formula1>Hidden_525674</formula1>
    </dataValidation>
    <dataValidation type="list" errorStyle="stop" allowBlank="1" sqref="E879" showErrorMessage="1">
      <formula1>Hidden_525683</formula1>
    </dataValidation>
    <dataValidation type="list" errorStyle="stop" allowBlank="1" sqref="M879" showErrorMessage="1">
      <formula1>Hidden_525674</formula1>
    </dataValidation>
    <dataValidation type="list" errorStyle="stop" allowBlank="1" sqref="E880" showErrorMessage="1">
      <formula1>Hidden_525683</formula1>
    </dataValidation>
    <dataValidation type="list" errorStyle="stop" allowBlank="1" sqref="M880" showErrorMessage="1">
      <formula1>Hidden_525674</formula1>
    </dataValidation>
    <dataValidation type="list" errorStyle="stop" allowBlank="1" sqref="E881" showErrorMessage="1">
      <formula1>Hidden_525683</formula1>
    </dataValidation>
    <dataValidation type="list" errorStyle="stop" allowBlank="1" sqref="M881" showErrorMessage="1">
      <formula1>Hidden_525674</formula1>
    </dataValidation>
    <dataValidation type="list" errorStyle="stop" allowBlank="1" sqref="E882" showErrorMessage="1">
      <formula1>Hidden_525683</formula1>
    </dataValidation>
    <dataValidation type="list" errorStyle="stop" allowBlank="1" sqref="M882" showErrorMessage="1">
      <formula1>Hidden_525674</formula1>
    </dataValidation>
    <dataValidation type="list" errorStyle="stop" allowBlank="1" sqref="E883" showErrorMessage="1">
      <formula1>Hidden_525683</formula1>
    </dataValidation>
    <dataValidation type="list" errorStyle="stop" allowBlank="1" sqref="M883" showErrorMessage="1">
      <formula1>Hidden_525674</formula1>
    </dataValidation>
    <dataValidation type="list" errorStyle="stop" allowBlank="1" sqref="E884" showErrorMessage="1">
      <formula1>Hidden_525683</formula1>
    </dataValidation>
    <dataValidation type="list" errorStyle="stop" allowBlank="1" sqref="M884" showErrorMessage="1">
      <formula1>Hidden_525674</formula1>
    </dataValidation>
    <dataValidation type="list" errorStyle="stop" allowBlank="1" sqref="E885" showErrorMessage="1">
      <formula1>Hidden_525683</formula1>
    </dataValidation>
    <dataValidation type="list" errorStyle="stop" allowBlank="1" sqref="M885" showErrorMessage="1">
      <formula1>Hidden_525674</formula1>
    </dataValidation>
    <dataValidation type="list" errorStyle="stop" allowBlank="1" sqref="E886" showErrorMessage="1">
      <formula1>Hidden_525683</formula1>
    </dataValidation>
    <dataValidation type="list" errorStyle="stop" allowBlank="1" sqref="M886" showErrorMessage="1">
      <formula1>Hidden_525674</formula1>
    </dataValidation>
    <dataValidation type="list" errorStyle="stop" allowBlank="1" sqref="E887" showErrorMessage="1">
      <formula1>Hidden_525683</formula1>
    </dataValidation>
    <dataValidation type="list" errorStyle="stop" allowBlank="1" sqref="M887" showErrorMessage="1">
      <formula1>Hidden_525674</formula1>
    </dataValidation>
    <dataValidation type="list" errorStyle="stop" allowBlank="1" sqref="E888" showErrorMessage="1">
      <formula1>Hidden_525683</formula1>
    </dataValidation>
    <dataValidation type="list" errorStyle="stop" allowBlank="1" sqref="M888" showErrorMessage="1">
      <formula1>Hidden_525674</formula1>
    </dataValidation>
    <dataValidation type="list" errorStyle="stop" allowBlank="1" sqref="E889" showErrorMessage="1">
      <formula1>Hidden_525683</formula1>
    </dataValidation>
    <dataValidation type="list" errorStyle="stop" allowBlank="1" sqref="M889" showErrorMessage="1">
      <formula1>Hidden_525674</formula1>
    </dataValidation>
    <dataValidation type="list" errorStyle="stop" allowBlank="1" sqref="E890" showErrorMessage="1">
      <formula1>Hidden_525683</formula1>
    </dataValidation>
    <dataValidation type="list" errorStyle="stop" allowBlank="1" sqref="M890" showErrorMessage="1">
      <formula1>Hidden_525674</formula1>
    </dataValidation>
    <dataValidation type="list" errorStyle="stop" allowBlank="1" sqref="E891" showErrorMessage="1">
      <formula1>Hidden_525683</formula1>
    </dataValidation>
    <dataValidation type="list" errorStyle="stop" allowBlank="1" sqref="M891" showErrorMessage="1">
      <formula1>Hidden_525674</formula1>
    </dataValidation>
    <dataValidation type="list" errorStyle="stop" allowBlank="1" sqref="E892" showErrorMessage="1">
      <formula1>Hidden_525683</formula1>
    </dataValidation>
    <dataValidation type="list" errorStyle="stop" allowBlank="1" sqref="M892" showErrorMessage="1">
      <formula1>Hidden_525674</formula1>
    </dataValidation>
    <dataValidation type="list" errorStyle="stop" allowBlank="1" sqref="E893" showErrorMessage="1">
      <formula1>Hidden_525683</formula1>
    </dataValidation>
    <dataValidation type="list" errorStyle="stop" allowBlank="1" sqref="M893" showErrorMessage="1">
      <formula1>Hidden_525674</formula1>
    </dataValidation>
    <dataValidation type="list" errorStyle="stop" allowBlank="1" sqref="E894" showErrorMessage="1">
      <formula1>Hidden_525683</formula1>
    </dataValidation>
    <dataValidation type="list" errorStyle="stop" allowBlank="1" sqref="M894" showErrorMessage="1">
      <formula1>Hidden_525674</formula1>
    </dataValidation>
    <dataValidation type="list" errorStyle="stop" allowBlank="1" sqref="E895" showErrorMessage="1">
      <formula1>Hidden_525683</formula1>
    </dataValidation>
    <dataValidation type="list" errorStyle="stop" allowBlank="1" sqref="M895" showErrorMessage="1">
      <formula1>Hidden_525674</formula1>
    </dataValidation>
    <dataValidation type="list" errorStyle="stop" allowBlank="1" sqref="E896" showErrorMessage="1">
      <formula1>Hidden_525683</formula1>
    </dataValidation>
    <dataValidation type="list" errorStyle="stop" allowBlank="1" sqref="M896" showErrorMessage="1">
      <formula1>Hidden_525674</formula1>
    </dataValidation>
    <dataValidation type="list" errorStyle="stop" allowBlank="1" sqref="E897" showErrorMessage="1">
      <formula1>Hidden_525683</formula1>
    </dataValidation>
    <dataValidation type="list" errorStyle="stop" allowBlank="1" sqref="M897" showErrorMessage="1">
      <formula1>Hidden_525674</formula1>
    </dataValidation>
    <dataValidation type="list" errorStyle="stop" allowBlank="1" sqref="E898" showErrorMessage="1">
      <formula1>Hidden_525683</formula1>
    </dataValidation>
    <dataValidation type="list" errorStyle="stop" allowBlank="1" sqref="M898" showErrorMessage="1">
      <formula1>Hidden_525674</formula1>
    </dataValidation>
    <dataValidation type="list" errorStyle="stop" allowBlank="1" sqref="E899" showErrorMessage="1">
      <formula1>Hidden_525683</formula1>
    </dataValidation>
    <dataValidation type="list" errorStyle="stop" allowBlank="1" sqref="M899" showErrorMessage="1">
      <formula1>Hidden_525674</formula1>
    </dataValidation>
    <dataValidation type="list" errorStyle="stop" allowBlank="1" sqref="E900" showErrorMessage="1">
      <formula1>Hidden_525683</formula1>
    </dataValidation>
    <dataValidation type="list" errorStyle="stop" allowBlank="1" sqref="M900" showErrorMessage="1">
      <formula1>Hidden_525674</formula1>
    </dataValidation>
    <dataValidation type="list" errorStyle="stop" allowBlank="1" sqref="E901" showErrorMessage="1">
      <formula1>Hidden_525683</formula1>
    </dataValidation>
    <dataValidation type="list" errorStyle="stop" allowBlank="1" sqref="M901" showErrorMessage="1">
      <formula1>Hidden_525674</formula1>
    </dataValidation>
    <dataValidation type="list" errorStyle="stop" allowBlank="1" sqref="E902" showErrorMessage="1">
      <formula1>Hidden_525683</formula1>
    </dataValidation>
    <dataValidation type="list" errorStyle="stop" allowBlank="1" sqref="M902" showErrorMessage="1">
      <formula1>Hidden_525674</formula1>
    </dataValidation>
    <dataValidation type="list" errorStyle="stop" allowBlank="1" sqref="E903" showErrorMessage="1">
      <formula1>Hidden_525683</formula1>
    </dataValidation>
    <dataValidation type="list" errorStyle="stop" allowBlank="1" sqref="M903" showErrorMessage="1">
      <formula1>Hidden_525674</formula1>
    </dataValidation>
    <dataValidation type="list" errorStyle="stop" allowBlank="1" sqref="E904" showErrorMessage="1">
      <formula1>Hidden_525683</formula1>
    </dataValidation>
    <dataValidation type="list" errorStyle="stop" allowBlank="1" sqref="M904" showErrorMessage="1">
      <formula1>Hidden_525674</formula1>
    </dataValidation>
    <dataValidation type="list" errorStyle="stop" allowBlank="1" sqref="E905" showErrorMessage="1">
      <formula1>Hidden_525683</formula1>
    </dataValidation>
    <dataValidation type="list" errorStyle="stop" allowBlank="1" sqref="M905" showErrorMessage="1">
      <formula1>Hidden_525674</formula1>
    </dataValidation>
    <dataValidation type="list" errorStyle="stop" allowBlank="1" sqref="E906" showErrorMessage="1">
      <formula1>Hidden_525683</formula1>
    </dataValidation>
    <dataValidation type="list" errorStyle="stop" allowBlank="1" sqref="M906" showErrorMessage="1">
      <formula1>Hidden_525674</formula1>
    </dataValidation>
    <dataValidation type="list" errorStyle="stop" allowBlank="1" sqref="E907" showErrorMessage="1">
      <formula1>Hidden_525683</formula1>
    </dataValidation>
    <dataValidation type="list" errorStyle="stop" allowBlank="1" sqref="M907" showErrorMessage="1">
      <formula1>Hidden_525674</formula1>
    </dataValidation>
    <dataValidation type="list" errorStyle="stop" allowBlank="1" sqref="E908" showErrorMessage="1">
      <formula1>Hidden_525683</formula1>
    </dataValidation>
    <dataValidation type="list" errorStyle="stop" allowBlank="1" sqref="M908" showErrorMessage="1">
      <formula1>Hidden_525674</formula1>
    </dataValidation>
    <dataValidation type="list" errorStyle="stop" allowBlank="1" sqref="E909" showErrorMessage="1">
      <formula1>Hidden_525683</formula1>
    </dataValidation>
    <dataValidation type="list" errorStyle="stop" allowBlank="1" sqref="M909" showErrorMessage="1">
      <formula1>Hidden_525674</formula1>
    </dataValidation>
    <dataValidation type="list" errorStyle="stop" allowBlank="1" sqref="E910" showErrorMessage="1">
      <formula1>Hidden_525683</formula1>
    </dataValidation>
    <dataValidation type="list" errorStyle="stop" allowBlank="1" sqref="M910" showErrorMessage="1">
      <formula1>Hidden_525674</formula1>
    </dataValidation>
    <dataValidation type="list" errorStyle="stop" allowBlank="1" sqref="E911" showErrorMessage="1">
      <formula1>Hidden_525683</formula1>
    </dataValidation>
    <dataValidation type="list" errorStyle="stop" allowBlank="1" sqref="M911" showErrorMessage="1">
      <formula1>Hidden_525674</formula1>
    </dataValidation>
    <dataValidation type="list" errorStyle="stop" allowBlank="1" sqref="E912" showErrorMessage="1">
      <formula1>Hidden_525683</formula1>
    </dataValidation>
    <dataValidation type="list" errorStyle="stop" allowBlank="1" sqref="M912" showErrorMessage="1">
      <formula1>Hidden_525674</formula1>
    </dataValidation>
    <dataValidation type="list" errorStyle="stop" allowBlank="1" sqref="E913" showErrorMessage="1">
      <formula1>Hidden_525683</formula1>
    </dataValidation>
    <dataValidation type="list" errorStyle="stop" allowBlank="1" sqref="M913" showErrorMessage="1">
      <formula1>Hidden_525674</formula1>
    </dataValidation>
    <dataValidation type="list" errorStyle="stop" allowBlank="1" sqref="E914" showErrorMessage="1">
      <formula1>Hidden_525683</formula1>
    </dataValidation>
    <dataValidation type="list" errorStyle="stop" allowBlank="1" sqref="M914" showErrorMessage="1">
      <formula1>Hidden_525674</formula1>
    </dataValidation>
    <dataValidation type="list" errorStyle="stop" allowBlank="1" sqref="E915" showErrorMessage="1">
      <formula1>Hidden_525683</formula1>
    </dataValidation>
    <dataValidation type="list" errorStyle="stop" allowBlank="1" sqref="M915" showErrorMessage="1">
      <formula1>Hidden_525674</formula1>
    </dataValidation>
    <dataValidation type="list" errorStyle="stop" allowBlank="1" sqref="E916" showErrorMessage="1">
      <formula1>Hidden_525683</formula1>
    </dataValidation>
    <dataValidation type="list" errorStyle="stop" allowBlank="1" sqref="M916" showErrorMessage="1">
      <formula1>Hidden_525674</formula1>
    </dataValidation>
    <dataValidation type="list" errorStyle="stop" allowBlank="1" sqref="E917" showErrorMessage="1">
      <formula1>Hidden_525683</formula1>
    </dataValidation>
    <dataValidation type="list" errorStyle="stop" allowBlank="1" sqref="M917" showErrorMessage="1">
      <formula1>Hidden_525674</formula1>
    </dataValidation>
    <dataValidation type="list" errorStyle="stop" allowBlank="1" sqref="E918" showErrorMessage="1">
      <formula1>Hidden_525683</formula1>
    </dataValidation>
    <dataValidation type="list" errorStyle="stop" allowBlank="1" sqref="M918" showErrorMessage="1">
      <formula1>Hidden_525674</formula1>
    </dataValidation>
    <dataValidation type="list" errorStyle="stop" allowBlank="1" sqref="E919" showErrorMessage="1">
      <formula1>Hidden_525683</formula1>
    </dataValidation>
    <dataValidation type="list" errorStyle="stop" allowBlank="1" sqref="M919" showErrorMessage="1">
      <formula1>Hidden_525674</formula1>
    </dataValidation>
    <dataValidation type="list" errorStyle="stop" allowBlank="1" sqref="E920" showErrorMessage="1">
      <formula1>Hidden_525683</formula1>
    </dataValidation>
    <dataValidation type="list" errorStyle="stop" allowBlank="1" sqref="M920" showErrorMessage="1">
      <formula1>Hidden_525674</formula1>
    </dataValidation>
    <dataValidation type="list" errorStyle="stop" allowBlank="1" sqref="E921" showErrorMessage="1">
      <formula1>Hidden_525683</formula1>
    </dataValidation>
    <dataValidation type="list" errorStyle="stop" allowBlank="1" sqref="M921" showErrorMessage="1">
      <formula1>Hidden_525674</formula1>
    </dataValidation>
    <dataValidation type="list" errorStyle="stop" allowBlank="1" sqref="E922" showErrorMessage="1">
      <formula1>Hidden_525683</formula1>
    </dataValidation>
    <dataValidation type="list" errorStyle="stop" allowBlank="1" sqref="M922" showErrorMessage="1">
      <formula1>Hidden_525674</formula1>
    </dataValidation>
    <dataValidation type="list" errorStyle="stop" allowBlank="1" sqref="E923" showErrorMessage="1">
      <formula1>Hidden_525683</formula1>
    </dataValidation>
    <dataValidation type="list" errorStyle="stop" allowBlank="1" sqref="M923" showErrorMessage="1">
      <formula1>Hidden_525674</formula1>
    </dataValidation>
    <dataValidation type="list" errorStyle="stop" allowBlank="1" sqref="E924" showErrorMessage="1">
      <formula1>Hidden_525683</formula1>
    </dataValidation>
    <dataValidation type="list" errorStyle="stop" allowBlank="1" sqref="M924" showErrorMessage="1">
      <formula1>Hidden_525674</formula1>
    </dataValidation>
    <dataValidation type="list" errorStyle="stop" allowBlank="1" sqref="E925" showErrorMessage="1">
      <formula1>Hidden_525683</formula1>
    </dataValidation>
    <dataValidation type="list" errorStyle="stop" allowBlank="1" sqref="M925" showErrorMessage="1">
      <formula1>Hidden_525674</formula1>
    </dataValidation>
    <dataValidation type="list" errorStyle="stop" allowBlank="1" sqref="E926" showErrorMessage="1">
      <formula1>Hidden_525683</formula1>
    </dataValidation>
    <dataValidation type="list" errorStyle="stop" allowBlank="1" sqref="M926" showErrorMessage="1">
      <formula1>Hidden_525674</formula1>
    </dataValidation>
    <dataValidation type="list" errorStyle="stop" allowBlank="1" sqref="E927" showErrorMessage="1">
      <formula1>Hidden_525683</formula1>
    </dataValidation>
    <dataValidation type="list" errorStyle="stop" allowBlank="1" sqref="M927" showErrorMessage="1">
      <formula1>Hidden_525674</formula1>
    </dataValidation>
    <dataValidation type="list" errorStyle="stop" allowBlank="1" sqref="E928" showErrorMessage="1">
      <formula1>Hidden_525683</formula1>
    </dataValidation>
    <dataValidation type="list" errorStyle="stop" allowBlank="1" sqref="M928" showErrorMessage="1">
      <formula1>Hidden_525674</formula1>
    </dataValidation>
    <dataValidation type="list" errorStyle="stop" allowBlank="1" sqref="E929" showErrorMessage="1">
      <formula1>Hidden_525683</formula1>
    </dataValidation>
    <dataValidation type="list" errorStyle="stop" allowBlank="1" sqref="M929" showErrorMessage="1">
      <formula1>Hidden_525674</formula1>
    </dataValidation>
    <dataValidation type="list" errorStyle="stop" allowBlank="1" sqref="E930" showErrorMessage="1">
      <formula1>Hidden_525683</formula1>
    </dataValidation>
    <dataValidation type="list" errorStyle="stop" allowBlank="1" sqref="M930" showErrorMessage="1">
      <formula1>Hidden_525674</formula1>
    </dataValidation>
    <dataValidation type="list" errorStyle="stop" allowBlank="1" sqref="E931" showErrorMessage="1">
      <formula1>Hidden_525683</formula1>
    </dataValidation>
    <dataValidation type="list" errorStyle="stop" allowBlank="1" sqref="M931" showErrorMessage="1">
      <formula1>Hidden_525674</formula1>
    </dataValidation>
    <dataValidation type="list" errorStyle="stop" allowBlank="1" sqref="E932" showErrorMessage="1">
      <formula1>Hidden_525683</formula1>
    </dataValidation>
    <dataValidation type="list" errorStyle="stop" allowBlank="1" sqref="M932" showErrorMessage="1">
      <formula1>Hidden_525674</formula1>
    </dataValidation>
    <dataValidation type="list" errorStyle="stop" allowBlank="1" sqref="E933" showErrorMessage="1">
      <formula1>Hidden_525683</formula1>
    </dataValidation>
    <dataValidation type="list" errorStyle="stop" allowBlank="1" sqref="M933" showErrorMessage="1">
      <formula1>Hidden_525674</formula1>
    </dataValidation>
    <dataValidation type="list" errorStyle="stop" allowBlank="1" sqref="E934" showErrorMessage="1">
      <formula1>Hidden_525683</formula1>
    </dataValidation>
    <dataValidation type="list" errorStyle="stop" allowBlank="1" sqref="M934" showErrorMessage="1">
      <formula1>Hidden_525674</formula1>
    </dataValidation>
    <dataValidation type="list" errorStyle="stop" allowBlank="1" sqref="E935" showErrorMessage="1">
      <formula1>Hidden_525683</formula1>
    </dataValidation>
    <dataValidation type="list" errorStyle="stop" allowBlank="1" sqref="M935" showErrorMessage="1">
      <formula1>Hidden_525674</formula1>
    </dataValidation>
    <dataValidation type="list" errorStyle="stop" allowBlank="1" sqref="E936" showErrorMessage="1">
      <formula1>Hidden_525683</formula1>
    </dataValidation>
    <dataValidation type="list" errorStyle="stop" allowBlank="1" sqref="M936" showErrorMessage="1">
      <formula1>Hidden_525674</formula1>
    </dataValidation>
    <dataValidation type="list" errorStyle="stop" allowBlank="1" sqref="E937" showErrorMessage="1">
      <formula1>Hidden_525683</formula1>
    </dataValidation>
    <dataValidation type="list" errorStyle="stop" allowBlank="1" sqref="M937" showErrorMessage="1">
      <formula1>Hidden_525674</formula1>
    </dataValidation>
    <dataValidation type="list" errorStyle="stop" allowBlank="1" sqref="E938" showErrorMessage="1">
      <formula1>Hidden_525683</formula1>
    </dataValidation>
    <dataValidation type="list" errorStyle="stop" allowBlank="1" sqref="M938" showErrorMessage="1">
      <formula1>Hidden_525674</formula1>
    </dataValidation>
    <dataValidation type="list" errorStyle="stop" allowBlank="1" sqref="E939" showErrorMessage="1">
      <formula1>Hidden_525683</formula1>
    </dataValidation>
    <dataValidation type="list" errorStyle="stop" allowBlank="1" sqref="M939" showErrorMessage="1">
      <formula1>Hidden_525674</formula1>
    </dataValidation>
    <dataValidation type="list" errorStyle="stop" allowBlank="1" sqref="E940" showErrorMessage="1">
      <formula1>Hidden_525683</formula1>
    </dataValidation>
    <dataValidation type="list" errorStyle="stop" allowBlank="1" sqref="M940" showErrorMessage="1">
      <formula1>Hidden_525674</formula1>
    </dataValidation>
    <dataValidation type="list" errorStyle="stop" allowBlank="1" sqref="E941" showErrorMessage="1">
      <formula1>Hidden_525683</formula1>
    </dataValidation>
    <dataValidation type="list" errorStyle="stop" allowBlank="1" sqref="M941" showErrorMessage="1">
      <formula1>Hidden_525674</formula1>
    </dataValidation>
    <dataValidation type="list" errorStyle="stop" allowBlank="1" sqref="E942" showErrorMessage="1">
      <formula1>Hidden_525683</formula1>
    </dataValidation>
    <dataValidation type="list" errorStyle="stop" allowBlank="1" sqref="M942" showErrorMessage="1">
      <formula1>Hidden_525674</formula1>
    </dataValidation>
    <dataValidation type="list" errorStyle="stop" allowBlank="1" sqref="E943" showErrorMessage="1">
      <formula1>Hidden_525683</formula1>
    </dataValidation>
    <dataValidation type="list" errorStyle="stop" allowBlank="1" sqref="M943" showErrorMessage="1">
      <formula1>Hidden_525674</formula1>
    </dataValidation>
    <dataValidation type="list" errorStyle="stop" allowBlank="1" sqref="E944" showErrorMessage="1">
      <formula1>Hidden_525683</formula1>
    </dataValidation>
    <dataValidation type="list" errorStyle="stop" allowBlank="1" sqref="M944" showErrorMessage="1">
      <formula1>Hidden_525674</formula1>
    </dataValidation>
    <dataValidation type="list" errorStyle="stop" allowBlank="1" sqref="E945" showErrorMessage="1">
      <formula1>Hidden_525683</formula1>
    </dataValidation>
    <dataValidation type="list" errorStyle="stop" allowBlank="1" sqref="M945" showErrorMessage="1">
      <formula1>Hidden_525674</formula1>
    </dataValidation>
    <dataValidation type="list" errorStyle="stop" allowBlank="1" sqref="E946" showErrorMessage="1">
      <formula1>Hidden_525683</formula1>
    </dataValidation>
    <dataValidation type="list" errorStyle="stop" allowBlank="1" sqref="M946" showErrorMessage="1">
      <formula1>Hidden_525674</formula1>
    </dataValidation>
    <dataValidation type="list" errorStyle="stop" allowBlank="1" sqref="E947" showErrorMessage="1">
      <formula1>Hidden_525683</formula1>
    </dataValidation>
    <dataValidation type="list" errorStyle="stop" allowBlank="1" sqref="M947" showErrorMessage="1">
      <formula1>Hidden_525674</formula1>
    </dataValidation>
    <dataValidation type="list" errorStyle="stop" allowBlank="1" sqref="E948" showErrorMessage="1">
      <formula1>Hidden_525683</formula1>
    </dataValidation>
    <dataValidation type="list" errorStyle="stop" allowBlank="1" sqref="M948" showErrorMessage="1">
      <formula1>Hidden_525674</formula1>
    </dataValidation>
    <dataValidation type="list" errorStyle="stop" allowBlank="1" sqref="E949" showErrorMessage="1">
      <formula1>Hidden_525683</formula1>
    </dataValidation>
    <dataValidation type="list" errorStyle="stop" allowBlank="1" sqref="M949" showErrorMessage="1">
      <formula1>Hidden_525674</formula1>
    </dataValidation>
    <dataValidation type="list" errorStyle="stop" allowBlank="1" sqref="E950" showErrorMessage="1">
      <formula1>Hidden_525683</formula1>
    </dataValidation>
    <dataValidation type="list" errorStyle="stop" allowBlank="1" sqref="M950" showErrorMessage="1">
      <formula1>Hidden_525674</formula1>
    </dataValidation>
    <dataValidation type="list" errorStyle="stop" allowBlank="1" sqref="E951" showErrorMessage="1">
      <formula1>Hidden_525683</formula1>
    </dataValidation>
    <dataValidation type="list" errorStyle="stop" allowBlank="1" sqref="M951" showErrorMessage="1">
      <formula1>Hidden_525674</formula1>
    </dataValidation>
    <dataValidation type="list" errorStyle="stop" allowBlank="1" sqref="E952" showErrorMessage="1">
      <formula1>Hidden_525683</formula1>
    </dataValidation>
    <dataValidation type="list" errorStyle="stop" allowBlank="1" sqref="M952" showErrorMessage="1">
      <formula1>Hidden_525674</formula1>
    </dataValidation>
    <dataValidation type="list" errorStyle="stop" allowBlank="1" sqref="E953" showErrorMessage="1">
      <formula1>Hidden_525683</formula1>
    </dataValidation>
    <dataValidation type="list" errorStyle="stop" allowBlank="1" sqref="M953" showErrorMessage="1">
      <formula1>Hidden_525674</formula1>
    </dataValidation>
    <dataValidation type="list" errorStyle="stop" allowBlank="1" sqref="E954" showErrorMessage="1">
      <formula1>Hidden_525683</formula1>
    </dataValidation>
    <dataValidation type="list" errorStyle="stop" allowBlank="1" sqref="M954" showErrorMessage="1">
      <formula1>Hidden_525674</formula1>
    </dataValidation>
    <dataValidation type="list" errorStyle="stop" allowBlank="1" sqref="E955" showErrorMessage="1">
      <formula1>Hidden_525683</formula1>
    </dataValidation>
    <dataValidation type="list" errorStyle="stop" allowBlank="1" sqref="M955" showErrorMessage="1">
      <formula1>Hidden_525674</formula1>
    </dataValidation>
    <dataValidation type="list" errorStyle="stop" allowBlank="1" sqref="E956" showErrorMessage="1">
      <formula1>Hidden_525683</formula1>
    </dataValidation>
    <dataValidation type="list" errorStyle="stop" allowBlank="1" sqref="M956" showErrorMessage="1">
      <formula1>Hidden_525674</formula1>
    </dataValidation>
    <dataValidation type="list" errorStyle="stop" allowBlank="1" sqref="E957" showErrorMessage="1">
      <formula1>Hidden_525683</formula1>
    </dataValidation>
    <dataValidation type="list" errorStyle="stop" allowBlank="1" sqref="M957" showErrorMessage="1">
      <formula1>Hidden_525674</formula1>
    </dataValidation>
    <dataValidation type="list" errorStyle="stop" allowBlank="1" sqref="E958" showErrorMessage="1">
      <formula1>Hidden_525683</formula1>
    </dataValidation>
    <dataValidation type="list" errorStyle="stop" allowBlank="1" sqref="M958" showErrorMessage="1">
      <formula1>Hidden_525674</formula1>
    </dataValidation>
    <dataValidation type="list" errorStyle="stop" allowBlank="1" sqref="E959" showErrorMessage="1">
      <formula1>Hidden_525683</formula1>
    </dataValidation>
    <dataValidation type="list" errorStyle="stop" allowBlank="1" sqref="M959" showErrorMessage="1">
      <formula1>Hidden_525674</formula1>
    </dataValidation>
    <dataValidation type="list" errorStyle="stop" allowBlank="1" sqref="E960" showErrorMessage="1">
      <formula1>Hidden_525683</formula1>
    </dataValidation>
    <dataValidation type="list" errorStyle="stop" allowBlank="1" sqref="M960" showErrorMessage="1">
      <formula1>Hidden_525674</formula1>
    </dataValidation>
    <dataValidation type="list" errorStyle="stop" allowBlank="1" sqref="E961" showErrorMessage="1">
      <formula1>Hidden_525683</formula1>
    </dataValidation>
    <dataValidation type="list" errorStyle="stop" allowBlank="1" sqref="M961" showErrorMessage="1">
      <formula1>Hidden_525674</formula1>
    </dataValidation>
    <dataValidation type="list" errorStyle="stop" allowBlank="1" sqref="E962" showErrorMessage="1">
      <formula1>Hidden_525683</formula1>
    </dataValidation>
    <dataValidation type="list" errorStyle="stop" allowBlank="1" sqref="M962" showErrorMessage="1">
      <formula1>Hidden_525674</formula1>
    </dataValidation>
    <dataValidation type="list" errorStyle="stop" allowBlank="1" sqref="E963" showErrorMessage="1">
      <formula1>Hidden_525683</formula1>
    </dataValidation>
    <dataValidation type="list" errorStyle="stop" allowBlank="1" sqref="M963" showErrorMessage="1">
      <formula1>Hidden_525674</formula1>
    </dataValidation>
    <dataValidation type="list" errorStyle="stop" allowBlank="1" sqref="E964" showErrorMessage="1">
      <formula1>Hidden_525683</formula1>
    </dataValidation>
    <dataValidation type="list" errorStyle="stop" allowBlank="1" sqref="M964" showErrorMessage="1">
      <formula1>Hidden_525674</formula1>
    </dataValidation>
    <dataValidation type="list" errorStyle="stop" allowBlank="1" sqref="E965" showErrorMessage="1">
      <formula1>Hidden_525683</formula1>
    </dataValidation>
    <dataValidation type="list" errorStyle="stop" allowBlank="1" sqref="M965" showErrorMessage="1">
      <formula1>Hidden_525674</formula1>
    </dataValidation>
    <dataValidation type="list" errorStyle="stop" allowBlank="1" sqref="E966" showErrorMessage="1">
      <formula1>Hidden_525683</formula1>
    </dataValidation>
    <dataValidation type="list" errorStyle="stop" allowBlank="1" sqref="M966" showErrorMessage="1">
      <formula1>Hidden_525674</formula1>
    </dataValidation>
    <dataValidation type="list" errorStyle="stop" allowBlank="1" sqref="E967" showErrorMessage="1">
      <formula1>Hidden_525683</formula1>
    </dataValidation>
    <dataValidation type="list" errorStyle="stop" allowBlank="1" sqref="M967" showErrorMessage="1">
      <formula1>Hidden_525674</formula1>
    </dataValidation>
    <dataValidation type="list" errorStyle="stop" allowBlank="1" sqref="E968" showErrorMessage="1">
      <formula1>Hidden_525683</formula1>
    </dataValidation>
    <dataValidation type="list" errorStyle="stop" allowBlank="1" sqref="M968" showErrorMessage="1">
      <formula1>Hidden_525674</formula1>
    </dataValidation>
    <dataValidation type="list" errorStyle="stop" allowBlank="1" sqref="E969" showErrorMessage="1">
      <formula1>Hidden_525683</formula1>
    </dataValidation>
    <dataValidation type="list" errorStyle="stop" allowBlank="1" sqref="M969" showErrorMessage="1">
      <formula1>Hidden_525674</formula1>
    </dataValidation>
    <dataValidation type="list" errorStyle="stop" allowBlank="1" sqref="E970" showErrorMessage="1">
      <formula1>Hidden_525683</formula1>
    </dataValidation>
    <dataValidation type="list" errorStyle="stop" allowBlank="1" sqref="M970" showErrorMessage="1">
      <formula1>Hidden_525674</formula1>
    </dataValidation>
    <dataValidation type="list" errorStyle="stop" allowBlank="1" sqref="E971" showErrorMessage="1">
      <formula1>Hidden_525683</formula1>
    </dataValidation>
    <dataValidation type="list" errorStyle="stop" allowBlank="1" sqref="M971" showErrorMessage="1">
      <formula1>Hidden_525674</formula1>
    </dataValidation>
    <dataValidation type="list" errorStyle="stop" allowBlank="1" sqref="E972" showErrorMessage="1">
      <formula1>Hidden_525683</formula1>
    </dataValidation>
    <dataValidation type="list" errorStyle="stop" allowBlank="1" sqref="M972" showErrorMessage="1">
      <formula1>Hidden_525674</formula1>
    </dataValidation>
    <dataValidation type="list" errorStyle="stop" allowBlank="1" sqref="E973" showErrorMessage="1">
      <formula1>Hidden_525683</formula1>
    </dataValidation>
    <dataValidation type="list" errorStyle="stop" allowBlank="1" sqref="M973" showErrorMessage="1">
      <formula1>Hidden_525674</formula1>
    </dataValidation>
    <dataValidation type="list" errorStyle="stop" allowBlank="1" sqref="E974" showErrorMessage="1">
      <formula1>Hidden_525683</formula1>
    </dataValidation>
    <dataValidation type="list" errorStyle="stop" allowBlank="1" sqref="M974" showErrorMessage="1">
      <formula1>Hidden_525674</formula1>
    </dataValidation>
    <dataValidation type="list" errorStyle="stop" allowBlank="1" sqref="E975" showErrorMessage="1">
      <formula1>Hidden_525683</formula1>
    </dataValidation>
    <dataValidation type="list" errorStyle="stop" allowBlank="1" sqref="M975" showErrorMessage="1">
      <formula1>Hidden_525674</formula1>
    </dataValidation>
    <dataValidation type="list" errorStyle="stop" allowBlank="1" sqref="E976" showErrorMessage="1">
      <formula1>Hidden_525683</formula1>
    </dataValidation>
    <dataValidation type="list" errorStyle="stop" allowBlank="1" sqref="M976" showErrorMessage="1">
      <formula1>Hidden_525674</formula1>
    </dataValidation>
    <dataValidation type="list" errorStyle="stop" allowBlank="1" sqref="E977" showErrorMessage="1">
      <formula1>Hidden_525683</formula1>
    </dataValidation>
    <dataValidation type="list" errorStyle="stop" allowBlank="1" sqref="M977" showErrorMessage="1">
      <formula1>Hidden_525674</formula1>
    </dataValidation>
    <dataValidation type="list" errorStyle="stop" allowBlank="1" sqref="E978" showErrorMessage="1">
      <formula1>Hidden_525683</formula1>
    </dataValidation>
    <dataValidation type="list" errorStyle="stop" allowBlank="1" sqref="M978" showErrorMessage="1">
      <formula1>Hidden_525674</formula1>
    </dataValidation>
    <dataValidation type="list" errorStyle="stop" allowBlank="1" sqref="E979" showErrorMessage="1">
      <formula1>Hidden_525683</formula1>
    </dataValidation>
    <dataValidation type="list" errorStyle="stop" allowBlank="1" sqref="M979" showErrorMessage="1">
      <formula1>Hidden_525674</formula1>
    </dataValidation>
    <dataValidation type="list" errorStyle="stop" allowBlank="1" sqref="E980" showErrorMessage="1">
      <formula1>Hidden_525683</formula1>
    </dataValidation>
    <dataValidation type="list" errorStyle="stop" allowBlank="1" sqref="M980" showErrorMessage="1">
      <formula1>Hidden_525674</formula1>
    </dataValidation>
    <dataValidation type="list" errorStyle="stop" allowBlank="1" sqref="E981" showErrorMessage="1">
      <formula1>Hidden_525683</formula1>
    </dataValidation>
    <dataValidation type="list" errorStyle="stop" allowBlank="1" sqref="M981" showErrorMessage="1">
      <formula1>Hidden_525674</formula1>
    </dataValidation>
    <dataValidation type="list" errorStyle="stop" allowBlank="1" sqref="E982" showErrorMessage="1">
      <formula1>Hidden_525683</formula1>
    </dataValidation>
    <dataValidation type="list" errorStyle="stop" allowBlank="1" sqref="M982" showErrorMessage="1">
      <formula1>Hidden_525674</formula1>
    </dataValidation>
    <dataValidation type="list" errorStyle="stop" allowBlank="1" sqref="E983" showErrorMessage="1">
      <formula1>Hidden_525683</formula1>
    </dataValidation>
    <dataValidation type="list" errorStyle="stop" allowBlank="1" sqref="M983" showErrorMessage="1">
      <formula1>Hidden_525674</formula1>
    </dataValidation>
    <dataValidation type="list" errorStyle="stop" allowBlank="1" sqref="E984" showErrorMessage="1">
      <formula1>Hidden_525683</formula1>
    </dataValidation>
    <dataValidation type="list" errorStyle="stop" allowBlank="1" sqref="M984" showErrorMessage="1">
      <formula1>Hidden_525674</formula1>
    </dataValidation>
    <dataValidation type="list" errorStyle="stop" allowBlank="1" sqref="E985" showErrorMessage="1">
      <formula1>Hidden_525683</formula1>
    </dataValidation>
    <dataValidation type="list" errorStyle="stop" allowBlank="1" sqref="M985" showErrorMessage="1">
      <formula1>Hidden_525674</formula1>
    </dataValidation>
    <dataValidation type="list" errorStyle="stop" allowBlank="1" sqref="E986" showErrorMessage="1">
      <formula1>Hidden_525683</formula1>
    </dataValidation>
    <dataValidation type="list" errorStyle="stop" allowBlank="1" sqref="M986" showErrorMessage="1">
      <formula1>Hidden_525674</formula1>
    </dataValidation>
    <dataValidation type="list" errorStyle="stop" allowBlank="1" sqref="E987" showErrorMessage="1">
      <formula1>Hidden_525683</formula1>
    </dataValidation>
    <dataValidation type="list" errorStyle="stop" allowBlank="1" sqref="M987" showErrorMessage="1">
      <formula1>Hidden_525674</formula1>
    </dataValidation>
    <dataValidation type="list" errorStyle="stop" allowBlank="1" sqref="E988" showErrorMessage="1">
      <formula1>Hidden_525683</formula1>
    </dataValidation>
    <dataValidation type="list" errorStyle="stop" allowBlank="1" sqref="M988" showErrorMessage="1">
      <formula1>Hidden_525674</formula1>
    </dataValidation>
    <dataValidation type="list" errorStyle="stop" allowBlank="1" sqref="E989" showErrorMessage="1">
      <formula1>Hidden_525683</formula1>
    </dataValidation>
    <dataValidation type="list" errorStyle="stop" allowBlank="1" sqref="M989" showErrorMessage="1">
      <formula1>Hidden_525674</formula1>
    </dataValidation>
    <dataValidation type="list" errorStyle="stop" allowBlank="1" sqref="E990" showErrorMessage="1">
      <formula1>Hidden_525683</formula1>
    </dataValidation>
    <dataValidation type="list" errorStyle="stop" allowBlank="1" sqref="M990" showErrorMessage="1">
      <formula1>Hidden_525674</formula1>
    </dataValidation>
    <dataValidation type="list" errorStyle="stop" allowBlank="1" sqref="E991" showErrorMessage="1">
      <formula1>Hidden_525683</formula1>
    </dataValidation>
    <dataValidation type="list" errorStyle="stop" allowBlank="1" sqref="M991" showErrorMessage="1">
      <formula1>Hidden_525674</formula1>
    </dataValidation>
    <dataValidation type="list" errorStyle="stop" allowBlank="1" sqref="E992" showErrorMessage="1">
      <formula1>Hidden_525683</formula1>
    </dataValidation>
    <dataValidation type="list" errorStyle="stop" allowBlank="1" sqref="M992" showErrorMessage="1">
      <formula1>Hidden_525674</formula1>
    </dataValidation>
    <dataValidation type="list" errorStyle="stop" allowBlank="1" sqref="E993" showErrorMessage="1">
      <formula1>Hidden_525683</formula1>
    </dataValidation>
    <dataValidation type="list" errorStyle="stop" allowBlank="1" sqref="M993" showErrorMessage="1">
      <formula1>Hidden_525674</formula1>
    </dataValidation>
    <dataValidation type="list" errorStyle="stop" allowBlank="1" sqref="E994" showErrorMessage="1">
      <formula1>Hidden_525683</formula1>
    </dataValidation>
    <dataValidation type="list" errorStyle="stop" allowBlank="1" sqref="M994" showErrorMessage="1">
      <formula1>Hidden_525674</formula1>
    </dataValidation>
    <dataValidation type="list" errorStyle="stop" allowBlank="1" sqref="E995" showErrorMessage="1">
      <formula1>Hidden_525683</formula1>
    </dataValidation>
    <dataValidation type="list" errorStyle="stop" allowBlank="1" sqref="M995" showErrorMessage="1">
      <formula1>Hidden_525674</formula1>
    </dataValidation>
    <dataValidation type="list" errorStyle="stop" allowBlank="1" sqref="E996" showErrorMessage="1">
      <formula1>Hidden_525683</formula1>
    </dataValidation>
    <dataValidation type="list" errorStyle="stop" allowBlank="1" sqref="M996" showErrorMessage="1">
      <formula1>Hidden_525674</formula1>
    </dataValidation>
    <dataValidation type="list" errorStyle="stop" allowBlank="1" sqref="E997" showErrorMessage="1">
      <formula1>Hidden_525683</formula1>
    </dataValidation>
    <dataValidation type="list" errorStyle="stop" allowBlank="1" sqref="M997" showErrorMessage="1">
      <formula1>Hidden_525674</formula1>
    </dataValidation>
    <dataValidation type="list" errorStyle="stop" allowBlank="1" sqref="E998" showErrorMessage="1">
      <formula1>Hidden_525683</formula1>
    </dataValidation>
    <dataValidation type="list" errorStyle="stop" allowBlank="1" sqref="M998" showErrorMessage="1">
      <formula1>Hidden_525674</formula1>
    </dataValidation>
    <dataValidation type="list" errorStyle="stop" allowBlank="1" sqref="E999" showErrorMessage="1">
      <formula1>Hidden_525683</formula1>
    </dataValidation>
    <dataValidation type="list" errorStyle="stop" allowBlank="1" sqref="M999" showErrorMessage="1">
      <formula1>Hidden_525674</formula1>
    </dataValidation>
    <dataValidation type="list" errorStyle="stop" allowBlank="1" sqref="E1000" showErrorMessage="1">
      <formula1>Hidden_525683</formula1>
    </dataValidation>
    <dataValidation type="list" errorStyle="stop" allowBlank="1" sqref="M1000" showErrorMessage="1">
      <formula1>Hidden_525674</formula1>
    </dataValidation>
    <dataValidation type="list" errorStyle="stop" allowBlank="1" sqref="E1001" showErrorMessage="1">
      <formula1>Hidden_525683</formula1>
    </dataValidation>
    <dataValidation type="list" errorStyle="stop" allowBlank="1" sqref="M1001" showErrorMessage="1">
      <formula1>Hidden_525674</formula1>
    </dataValidation>
    <dataValidation type="list" errorStyle="stop" allowBlank="1" sqref="E1002" showErrorMessage="1">
      <formula1>Hidden_525683</formula1>
    </dataValidation>
    <dataValidation type="list" errorStyle="stop" allowBlank="1" sqref="M1002" showErrorMessage="1">
      <formula1>Hidden_525674</formula1>
    </dataValidation>
    <dataValidation type="list" errorStyle="stop" allowBlank="1" sqref="E1003" showErrorMessage="1">
      <formula1>Hidden_525683</formula1>
    </dataValidation>
    <dataValidation type="list" errorStyle="stop" allowBlank="1" sqref="M1003" showErrorMessage="1">
      <formula1>Hidden_525674</formula1>
    </dataValidation>
    <dataValidation type="list" errorStyle="stop" allowBlank="1" sqref="E1004" showErrorMessage="1">
      <formula1>Hidden_525683</formula1>
    </dataValidation>
    <dataValidation type="list" errorStyle="stop" allowBlank="1" sqref="M1004" showErrorMessage="1">
      <formula1>Hidden_525674</formula1>
    </dataValidation>
    <dataValidation type="list" errorStyle="stop" allowBlank="1" sqref="E1005" showErrorMessage="1">
      <formula1>Hidden_525683</formula1>
    </dataValidation>
    <dataValidation type="list" errorStyle="stop" allowBlank="1" sqref="M1005" showErrorMessage="1">
      <formula1>Hidden_525674</formula1>
    </dataValidation>
    <dataValidation type="list" errorStyle="stop" allowBlank="1" sqref="E1006" showErrorMessage="1">
      <formula1>Hidden_525683</formula1>
    </dataValidation>
    <dataValidation type="list" errorStyle="stop" allowBlank="1" sqref="M1006" showErrorMessage="1">
      <formula1>Hidden_525674</formula1>
    </dataValidation>
    <dataValidation type="list" errorStyle="stop" allowBlank="1" sqref="E1007" showErrorMessage="1">
      <formula1>Hidden_525683</formula1>
    </dataValidation>
    <dataValidation type="list" errorStyle="stop" allowBlank="1" sqref="M1007" showErrorMessage="1">
      <formula1>Hidden_525674</formula1>
    </dataValidation>
    <dataValidation type="list" errorStyle="stop" allowBlank="1" sqref="E1008" showErrorMessage="1">
      <formula1>Hidden_525683</formula1>
    </dataValidation>
    <dataValidation type="list" errorStyle="stop" allowBlank="1" sqref="M1008" showErrorMessage="1">
      <formula1>Hidden_525674</formula1>
    </dataValidation>
    <dataValidation type="list" errorStyle="stop" allowBlank="1" sqref="E1009" showErrorMessage="1">
      <formula1>Hidden_525683</formula1>
    </dataValidation>
    <dataValidation type="list" errorStyle="stop" allowBlank="1" sqref="M1009" showErrorMessage="1">
      <formula1>Hidden_525674</formula1>
    </dataValidation>
    <dataValidation type="list" errorStyle="stop" allowBlank="1" sqref="E1010" showErrorMessage="1">
      <formula1>Hidden_525683</formula1>
    </dataValidation>
    <dataValidation type="list" errorStyle="stop" allowBlank="1" sqref="M1010" showErrorMessage="1">
      <formula1>Hidden_525674</formula1>
    </dataValidation>
    <dataValidation type="list" errorStyle="stop" allowBlank="1" sqref="E1011" showErrorMessage="1">
      <formula1>Hidden_525683</formula1>
    </dataValidation>
    <dataValidation type="list" errorStyle="stop" allowBlank="1" sqref="M1011" showErrorMessage="1">
      <formula1>Hidden_525674</formula1>
    </dataValidation>
    <dataValidation type="list" errorStyle="stop" allowBlank="1" sqref="E1012" showErrorMessage="1">
      <formula1>Hidden_525683</formula1>
    </dataValidation>
    <dataValidation type="list" errorStyle="stop" allowBlank="1" sqref="M1012" showErrorMessage="1">
      <formula1>Hidden_525674</formula1>
    </dataValidation>
    <dataValidation type="list" errorStyle="stop" allowBlank="1" sqref="E1013" showErrorMessage="1">
      <formula1>Hidden_525683</formula1>
    </dataValidation>
    <dataValidation type="list" errorStyle="stop" allowBlank="1" sqref="M1013" showErrorMessage="1">
      <formula1>Hidden_525674</formula1>
    </dataValidation>
    <dataValidation type="list" errorStyle="stop" allowBlank="1" sqref="E1014" showErrorMessage="1">
      <formula1>Hidden_525683</formula1>
    </dataValidation>
    <dataValidation type="list" errorStyle="stop" allowBlank="1" sqref="M1014" showErrorMessage="1">
      <formula1>Hidden_525674</formula1>
    </dataValidation>
    <dataValidation type="list" errorStyle="stop" allowBlank="1" sqref="E1015" showErrorMessage="1">
      <formula1>Hidden_525683</formula1>
    </dataValidation>
    <dataValidation type="list" errorStyle="stop" allowBlank="1" sqref="M1015" showErrorMessage="1">
      <formula1>Hidden_525674</formula1>
    </dataValidation>
    <dataValidation type="list" errorStyle="stop" allowBlank="1" sqref="E1016" showErrorMessage="1">
      <formula1>Hidden_525683</formula1>
    </dataValidation>
    <dataValidation type="list" errorStyle="stop" allowBlank="1" sqref="M1016" showErrorMessage="1">
      <formula1>Hidden_525674</formula1>
    </dataValidation>
    <dataValidation type="list" errorStyle="stop" allowBlank="1" sqref="E1017" showErrorMessage="1">
      <formula1>Hidden_525683</formula1>
    </dataValidation>
    <dataValidation type="list" errorStyle="stop" allowBlank="1" sqref="M1017" showErrorMessage="1">
      <formula1>Hidden_525674</formula1>
    </dataValidation>
    <dataValidation type="list" errorStyle="stop" allowBlank="1" sqref="E1018" showErrorMessage="1">
      <formula1>Hidden_525683</formula1>
    </dataValidation>
    <dataValidation type="list" errorStyle="stop" allowBlank="1" sqref="M1018" showErrorMessage="1">
      <formula1>Hidden_525674</formula1>
    </dataValidation>
    <dataValidation type="list" errorStyle="stop" allowBlank="1" sqref="E1019" showErrorMessage="1">
      <formula1>Hidden_525683</formula1>
    </dataValidation>
    <dataValidation type="list" errorStyle="stop" allowBlank="1" sqref="M1019" showErrorMessage="1">
      <formula1>Hidden_525674</formula1>
    </dataValidation>
    <dataValidation type="list" errorStyle="stop" allowBlank="1" sqref="E1020" showErrorMessage="1">
      <formula1>Hidden_525683</formula1>
    </dataValidation>
    <dataValidation type="list" errorStyle="stop" allowBlank="1" sqref="M1020" showErrorMessage="1">
      <formula1>Hidden_525674</formula1>
    </dataValidation>
    <dataValidation type="list" errorStyle="stop" allowBlank="1" sqref="E1021" showErrorMessage="1">
      <formula1>Hidden_525683</formula1>
    </dataValidation>
    <dataValidation type="list" errorStyle="stop" allowBlank="1" sqref="M1021" showErrorMessage="1">
      <formula1>Hidden_525674</formula1>
    </dataValidation>
    <dataValidation type="list" errorStyle="stop" allowBlank="1" sqref="E1022" showErrorMessage="1">
      <formula1>Hidden_525683</formula1>
    </dataValidation>
    <dataValidation type="list" errorStyle="stop" allowBlank="1" sqref="M1022" showErrorMessage="1">
      <formula1>Hidden_525674</formula1>
    </dataValidation>
    <dataValidation type="list" errorStyle="stop" allowBlank="1" sqref="E1023" showErrorMessage="1">
      <formula1>Hidden_525683</formula1>
    </dataValidation>
    <dataValidation type="list" errorStyle="stop" allowBlank="1" sqref="M1023" showErrorMessage="1">
      <formula1>Hidden_525674</formula1>
    </dataValidation>
    <dataValidation type="list" errorStyle="stop" allowBlank="1" sqref="E1024" showErrorMessage="1">
      <formula1>Hidden_525683</formula1>
    </dataValidation>
    <dataValidation type="list" errorStyle="stop" allowBlank="1" sqref="M1024" showErrorMessage="1">
      <formula1>Hidden_525674</formula1>
    </dataValidation>
    <dataValidation type="list" errorStyle="stop" allowBlank="1" sqref="E1025" showErrorMessage="1">
      <formula1>Hidden_525683</formula1>
    </dataValidation>
    <dataValidation type="list" errorStyle="stop" allowBlank="1" sqref="M1025" showErrorMessage="1">
      <formula1>Hidden_525674</formula1>
    </dataValidation>
    <dataValidation type="list" errorStyle="stop" allowBlank="1" sqref="E1026" showErrorMessage="1">
      <formula1>Hidden_525683</formula1>
    </dataValidation>
    <dataValidation type="list" errorStyle="stop" allowBlank="1" sqref="M1026" showErrorMessage="1">
      <formula1>Hidden_525674</formula1>
    </dataValidation>
    <dataValidation type="list" errorStyle="stop" allowBlank="1" sqref="E1027" showErrorMessage="1">
      <formula1>Hidden_525683</formula1>
    </dataValidation>
    <dataValidation type="list" errorStyle="stop" allowBlank="1" sqref="M1027" showErrorMessage="1">
      <formula1>Hidden_525674</formula1>
    </dataValidation>
    <dataValidation type="list" errorStyle="stop" allowBlank="1" sqref="E1028" showErrorMessage="1">
      <formula1>Hidden_525683</formula1>
    </dataValidation>
    <dataValidation type="list" errorStyle="stop" allowBlank="1" sqref="M1028" showErrorMessage="1">
      <formula1>Hidden_525674</formula1>
    </dataValidation>
    <dataValidation type="list" errorStyle="stop" allowBlank="1" sqref="E1029" showErrorMessage="1">
      <formula1>Hidden_525683</formula1>
    </dataValidation>
    <dataValidation type="list" errorStyle="stop" allowBlank="1" sqref="M1029" showErrorMessage="1">
      <formula1>Hidden_525674</formula1>
    </dataValidation>
    <dataValidation type="list" errorStyle="stop" allowBlank="1" sqref="E1030" showErrorMessage="1">
      <formula1>Hidden_525683</formula1>
    </dataValidation>
    <dataValidation type="list" errorStyle="stop" allowBlank="1" sqref="M1030" showErrorMessage="1">
      <formula1>Hidden_525674</formula1>
    </dataValidation>
    <dataValidation type="list" errorStyle="stop" allowBlank="1" sqref="E1031" showErrorMessage="1">
      <formula1>Hidden_525683</formula1>
    </dataValidation>
    <dataValidation type="list" errorStyle="stop" allowBlank="1" sqref="M1031" showErrorMessage="1">
      <formula1>Hidden_525674</formula1>
    </dataValidation>
    <dataValidation type="list" errorStyle="stop" allowBlank="1" sqref="E1032" showErrorMessage="1">
      <formula1>Hidden_525683</formula1>
    </dataValidation>
    <dataValidation type="list" errorStyle="stop" allowBlank="1" sqref="M1032" showErrorMessage="1">
      <formula1>Hidden_525674</formula1>
    </dataValidation>
    <dataValidation type="list" errorStyle="stop" allowBlank="1" sqref="E1033" showErrorMessage="1">
      <formula1>Hidden_525683</formula1>
    </dataValidation>
    <dataValidation type="list" errorStyle="stop" allowBlank="1" sqref="M1033" showErrorMessage="1">
      <formula1>Hidden_525674</formula1>
    </dataValidation>
    <dataValidation type="list" errorStyle="stop" allowBlank="1" sqref="E1034" showErrorMessage="1">
      <formula1>Hidden_525683</formula1>
    </dataValidation>
    <dataValidation type="list" errorStyle="stop" allowBlank="1" sqref="M1034" showErrorMessage="1">
      <formula1>Hidden_525674</formula1>
    </dataValidation>
    <dataValidation type="list" errorStyle="stop" allowBlank="1" sqref="E1035" showErrorMessage="1">
      <formula1>Hidden_525683</formula1>
    </dataValidation>
    <dataValidation type="list" errorStyle="stop" allowBlank="1" sqref="M1035" showErrorMessage="1">
      <formula1>Hidden_525674</formula1>
    </dataValidation>
    <dataValidation type="list" errorStyle="stop" allowBlank="1" sqref="E1036" showErrorMessage="1">
      <formula1>Hidden_525683</formula1>
    </dataValidation>
    <dataValidation type="list" errorStyle="stop" allowBlank="1" sqref="M1036" showErrorMessage="1">
      <formula1>Hidden_525674</formula1>
    </dataValidation>
    <dataValidation type="list" errorStyle="stop" allowBlank="1" sqref="E1037" showErrorMessage="1">
      <formula1>Hidden_525683</formula1>
    </dataValidation>
    <dataValidation type="list" errorStyle="stop" allowBlank="1" sqref="M1037" showErrorMessage="1">
      <formula1>Hidden_525674</formula1>
    </dataValidation>
    <dataValidation type="list" errorStyle="stop" allowBlank="1" sqref="E1038" showErrorMessage="1">
      <formula1>Hidden_525683</formula1>
    </dataValidation>
    <dataValidation type="list" errorStyle="stop" allowBlank="1" sqref="M1038" showErrorMessage="1">
      <formula1>Hidden_525674</formula1>
    </dataValidation>
    <dataValidation type="list" errorStyle="stop" allowBlank="1" sqref="E1039" showErrorMessage="1">
      <formula1>Hidden_525683</formula1>
    </dataValidation>
    <dataValidation type="list" errorStyle="stop" allowBlank="1" sqref="M1039" showErrorMessage="1">
      <formula1>Hidden_525674</formula1>
    </dataValidation>
    <dataValidation type="list" errorStyle="stop" allowBlank="1" sqref="E1040" showErrorMessage="1">
      <formula1>Hidden_525683</formula1>
    </dataValidation>
    <dataValidation type="list" errorStyle="stop" allowBlank="1" sqref="M1040" showErrorMessage="1">
      <formula1>Hidden_525674</formula1>
    </dataValidation>
    <dataValidation type="list" errorStyle="stop" allowBlank="1" sqref="E1041" showErrorMessage="1">
      <formula1>Hidden_525683</formula1>
    </dataValidation>
    <dataValidation type="list" errorStyle="stop" allowBlank="1" sqref="M1041" showErrorMessage="1">
      <formula1>Hidden_525674</formula1>
    </dataValidation>
    <dataValidation type="list" errorStyle="stop" allowBlank="1" sqref="E1042" showErrorMessage="1">
      <formula1>Hidden_525683</formula1>
    </dataValidation>
    <dataValidation type="list" errorStyle="stop" allowBlank="1" sqref="M1042" showErrorMessage="1">
      <formula1>Hidden_525674</formula1>
    </dataValidation>
    <dataValidation type="list" errorStyle="stop" allowBlank="1" sqref="E1043" showErrorMessage="1">
      <formula1>Hidden_525683</formula1>
    </dataValidation>
    <dataValidation type="list" errorStyle="stop" allowBlank="1" sqref="M1043" showErrorMessage="1">
      <formula1>Hidden_525674</formula1>
    </dataValidation>
    <dataValidation type="list" errorStyle="stop" allowBlank="1" sqref="E1044" showErrorMessage="1">
      <formula1>Hidden_525683</formula1>
    </dataValidation>
    <dataValidation type="list" errorStyle="stop" allowBlank="1" sqref="M1044" showErrorMessage="1">
      <formula1>Hidden_525674</formula1>
    </dataValidation>
    <dataValidation type="list" errorStyle="stop" allowBlank="1" sqref="E1045" showErrorMessage="1">
      <formula1>Hidden_525683</formula1>
    </dataValidation>
    <dataValidation type="list" errorStyle="stop" allowBlank="1" sqref="M1045" showErrorMessage="1">
      <formula1>Hidden_525674</formula1>
    </dataValidation>
    <dataValidation type="list" errorStyle="stop" allowBlank="1" sqref="E1046" showErrorMessage="1">
      <formula1>Hidden_525683</formula1>
    </dataValidation>
    <dataValidation type="list" errorStyle="stop" allowBlank="1" sqref="M1046" showErrorMessage="1">
      <formula1>Hidden_525674</formula1>
    </dataValidation>
    <dataValidation type="list" errorStyle="stop" allowBlank="1" sqref="E1047" showErrorMessage="1">
      <formula1>Hidden_525683</formula1>
    </dataValidation>
    <dataValidation type="list" errorStyle="stop" allowBlank="1" sqref="M1047" showErrorMessage="1">
      <formula1>Hidden_525674</formula1>
    </dataValidation>
    <dataValidation type="list" errorStyle="stop" allowBlank="1" sqref="E1048" showErrorMessage="1">
      <formula1>Hidden_525683</formula1>
    </dataValidation>
    <dataValidation type="list" errorStyle="stop" allowBlank="1" sqref="M1048" showErrorMessage="1">
      <formula1>Hidden_525674</formula1>
    </dataValidation>
    <dataValidation type="list" errorStyle="stop" allowBlank="1" sqref="E1049" showErrorMessage="1">
      <formula1>Hidden_525683</formula1>
    </dataValidation>
    <dataValidation type="list" errorStyle="stop" allowBlank="1" sqref="M1049" showErrorMessage="1">
      <formula1>Hidden_525674</formula1>
    </dataValidation>
    <dataValidation type="list" errorStyle="stop" allowBlank="1" sqref="E1050" showErrorMessage="1">
      <formula1>Hidden_525683</formula1>
    </dataValidation>
    <dataValidation type="list" errorStyle="stop" allowBlank="1" sqref="M1050" showErrorMessage="1">
      <formula1>Hidden_525674</formula1>
    </dataValidation>
    <dataValidation type="list" errorStyle="stop" allowBlank="1" sqref="E1051" showErrorMessage="1">
      <formula1>Hidden_525683</formula1>
    </dataValidation>
    <dataValidation type="list" errorStyle="stop" allowBlank="1" sqref="M1051" showErrorMessage="1">
      <formula1>Hidden_525674</formula1>
    </dataValidation>
    <dataValidation type="list" errorStyle="stop" allowBlank="1" sqref="E1052" showErrorMessage="1">
      <formula1>Hidden_525683</formula1>
    </dataValidation>
    <dataValidation type="list" errorStyle="stop" allowBlank="1" sqref="M1052" showErrorMessage="1">
      <formula1>Hidden_525674</formula1>
    </dataValidation>
    <dataValidation type="list" errorStyle="stop" allowBlank="1" sqref="E1053" showErrorMessage="1">
      <formula1>Hidden_525683</formula1>
    </dataValidation>
    <dataValidation type="list" errorStyle="stop" allowBlank="1" sqref="M1053" showErrorMessage="1">
      <formula1>Hidden_525674</formula1>
    </dataValidation>
    <dataValidation type="list" errorStyle="stop" allowBlank="1" sqref="E1054" showErrorMessage="1">
      <formula1>Hidden_525683</formula1>
    </dataValidation>
    <dataValidation type="list" errorStyle="stop" allowBlank="1" sqref="M1054" showErrorMessage="1">
      <formula1>Hidden_525674</formula1>
    </dataValidation>
    <dataValidation type="list" errorStyle="stop" allowBlank="1" sqref="E1055" showErrorMessage="1">
      <formula1>Hidden_525683</formula1>
    </dataValidation>
    <dataValidation type="list" errorStyle="stop" allowBlank="1" sqref="M1055" showErrorMessage="1">
      <formula1>Hidden_525674</formula1>
    </dataValidation>
    <dataValidation type="list" errorStyle="stop" allowBlank="1" sqref="E1056" showErrorMessage="1">
      <formula1>Hidden_525683</formula1>
    </dataValidation>
    <dataValidation type="list" errorStyle="stop" allowBlank="1" sqref="M1056" showErrorMessage="1">
      <formula1>Hidden_525674</formula1>
    </dataValidation>
    <dataValidation type="list" errorStyle="stop" allowBlank="1" sqref="E1057" showErrorMessage="1">
      <formula1>Hidden_525683</formula1>
    </dataValidation>
    <dataValidation type="list" errorStyle="stop" allowBlank="1" sqref="M1057" showErrorMessage="1">
      <formula1>Hidden_525674</formula1>
    </dataValidation>
    <dataValidation type="list" errorStyle="stop" allowBlank="1" sqref="E1058" showErrorMessage="1">
      <formula1>Hidden_525683</formula1>
    </dataValidation>
    <dataValidation type="list" errorStyle="stop" allowBlank="1" sqref="M1058" showErrorMessage="1">
      <formula1>Hidden_525674</formula1>
    </dataValidation>
    <dataValidation type="list" errorStyle="stop" allowBlank="1" sqref="E1059" showErrorMessage="1">
      <formula1>Hidden_525683</formula1>
    </dataValidation>
    <dataValidation type="list" errorStyle="stop" allowBlank="1" sqref="M1059" showErrorMessage="1">
      <formula1>Hidden_525674</formula1>
    </dataValidation>
    <dataValidation type="list" errorStyle="stop" allowBlank="1" sqref="E1060" showErrorMessage="1">
      <formula1>Hidden_525683</formula1>
    </dataValidation>
    <dataValidation type="list" errorStyle="stop" allowBlank="1" sqref="M1060" showErrorMessage="1">
      <formula1>Hidden_525674</formula1>
    </dataValidation>
    <dataValidation type="list" errorStyle="stop" allowBlank="1" sqref="E1061" showErrorMessage="1">
      <formula1>Hidden_525683</formula1>
    </dataValidation>
    <dataValidation type="list" errorStyle="stop" allowBlank="1" sqref="M1061" showErrorMessage="1">
      <formula1>Hidden_525674</formula1>
    </dataValidation>
    <dataValidation type="list" errorStyle="stop" allowBlank="1" sqref="E1062" showErrorMessage="1">
      <formula1>Hidden_525683</formula1>
    </dataValidation>
    <dataValidation type="list" errorStyle="stop" allowBlank="1" sqref="M1062" showErrorMessage="1">
      <formula1>Hidden_525674</formula1>
    </dataValidation>
    <dataValidation type="list" errorStyle="stop" allowBlank="1" sqref="E1063" showErrorMessage="1">
      <formula1>Hidden_525683</formula1>
    </dataValidation>
    <dataValidation type="list" errorStyle="stop" allowBlank="1" sqref="M1063" showErrorMessage="1">
      <formula1>Hidden_525674</formula1>
    </dataValidation>
    <dataValidation type="list" errorStyle="stop" allowBlank="1" sqref="E1064" showErrorMessage="1">
      <formula1>Hidden_525683</formula1>
    </dataValidation>
    <dataValidation type="list" errorStyle="stop" allowBlank="1" sqref="M1064" showErrorMessage="1">
      <formula1>Hidden_525674</formula1>
    </dataValidation>
    <dataValidation type="list" errorStyle="stop" allowBlank="1" sqref="E1065" showErrorMessage="1">
      <formula1>Hidden_525683</formula1>
    </dataValidation>
    <dataValidation type="list" errorStyle="stop" allowBlank="1" sqref="M1065" showErrorMessage="1">
      <formula1>Hidden_525674</formula1>
    </dataValidation>
    <dataValidation type="list" errorStyle="stop" allowBlank="1" sqref="E1066" showErrorMessage="1">
      <formula1>Hidden_525683</formula1>
    </dataValidation>
    <dataValidation type="list" errorStyle="stop" allowBlank="1" sqref="M1066" showErrorMessage="1">
      <formula1>Hidden_525674</formula1>
    </dataValidation>
    <dataValidation type="list" errorStyle="stop" allowBlank="1" sqref="E1067" showErrorMessage="1">
      <formula1>Hidden_525683</formula1>
    </dataValidation>
    <dataValidation type="list" errorStyle="stop" allowBlank="1" sqref="M1067" showErrorMessage="1">
      <formula1>Hidden_525674</formula1>
    </dataValidation>
    <dataValidation type="list" errorStyle="stop" allowBlank="1" sqref="E1068" showErrorMessage="1">
      <formula1>Hidden_525683</formula1>
    </dataValidation>
    <dataValidation type="list" errorStyle="stop" allowBlank="1" sqref="M1068" showErrorMessage="1">
      <formula1>Hidden_525674</formula1>
    </dataValidation>
    <dataValidation type="list" errorStyle="stop" allowBlank="1" sqref="E1069" showErrorMessage="1">
      <formula1>Hidden_525683</formula1>
    </dataValidation>
    <dataValidation type="list" errorStyle="stop" allowBlank="1" sqref="M1069" showErrorMessage="1">
      <formula1>Hidden_525674</formula1>
    </dataValidation>
    <dataValidation type="list" errorStyle="stop" allowBlank="1" sqref="E1070" showErrorMessage="1">
      <formula1>Hidden_525683</formula1>
    </dataValidation>
    <dataValidation type="list" errorStyle="stop" allowBlank="1" sqref="M1070" showErrorMessage="1">
      <formula1>Hidden_525674</formula1>
    </dataValidation>
    <dataValidation type="list" errorStyle="stop" allowBlank="1" sqref="E1071" showErrorMessage="1">
      <formula1>Hidden_525683</formula1>
    </dataValidation>
    <dataValidation type="list" errorStyle="stop" allowBlank="1" sqref="M1071" showErrorMessage="1">
      <formula1>Hidden_525674</formula1>
    </dataValidation>
    <dataValidation type="list" errorStyle="stop" allowBlank="1" sqref="E1072" showErrorMessage="1">
      <formula1>Hidden_525683</formula1>
    </dataValidation>
    <dataValidation type="list" errorStyle="stop" allowBlank="1" sqref="M1072" showErrorMessage="1">
      <formula1>Hidden_525674</formula1>
    </dataValidation>
    <dataValidation type="list" errorStyle="stop" allowBlank="1" sqref="E1073" showErrorMessage="1">
      <formula1>Hidden_525683</formula1>
    </dataValidation>
    <dataValidation type="list" errorStyle="stop" allowBlank="1" sqref="M1073" showErrorMessage="1">
      <formula1>Hidden_525674</formula1>
    </dataValidation>
    <dataValidation type="list" errorStyle="stop" allowBlank="1" sqref="E1074" showErrorMessage="1">
      <formula1>Hidden_525683</formula1>
    </dataValidation>
    <dataValidation type="list" errorStyle="stop" allowBlank="1" sqref="M1074" showErrorMessage="1">
      <formula1>Hidden_525674</formula1>
    </dataValidation>
    <dataValidation type="list" errorStyle="stop" allowBlank="1" sqref="E1075" showErrorMessage="1">
      <formula1>Hidden_525683</formula1>
    </dataValidation>
    <dataValidation type="list" errorStyle="stop" allowBlank="1" sqref="M1075" showErrorMessage="1">
      <formula1>Hidden_525674</formula1>
    </dataValidation>
    <dataValidation type="list" errorStyle="stop" allowBlank="1" sqref="E1076" showErrorMessage="1">
      <formula1>Hidden_525683</formula1>
    </dataValidation>
    <dataValidation type="list" errorStyle="stop" allowBlank="1" sqref="M1076" showErrorMessage="1">
      <formula1>Hidden_525674</formula1>
    </dataValidation>
    <dataValidation type="list" errorStyle="stop" allowBlank="1" sqref="E1077" showErrorMessage="1">
      <formula1>Hidden_525683</formula1>
    </dataValidation>
    <dataValidation type="list" errorStyle="stop" allowBlank="1" sqref="M1077" showErrorMessage="1">
      <formula1>Hidden_525674</formula1>
    </dataValidation>
    <dataValidation type="list" errorStyle="stop" allowBlank="1" sqref="E1078" showErrorMessage="1">
      <formula1>Hidden_525683</formula1>
    </dataValidation>
    <dataValidation type="list" errorStyle="stop" allowBlank="1" sqref="M1078" showErrorMessage="1">
      <formula1>Hidden_525674</formula1>
    </dataValidation>
    <dataValidation type="list" errorStyle="stop" allowBlank="1" sqref="E1079" showErrorMessage="1">
      <formula1>Hidden_525683</formula1>
    </dataValidation>
    <dataValidation type="list" errorStyle="stop" allowBlank="1" sqref="M1079" showErrorMessage="1">
      <formula1>Hidden_525674</formula1>
    </dataValidation>
    <dataValidation type="list" errorStyle="stop" allowBlank="1" sqref="E1080" showErrorMessage="1">
      <formula1>Hidden_525683</formula1>
    </dataValidation>
    <dataValidation type="list" errorStyle="stop" allowBlank="1" sqref="M1080" showErrorMessage="1">
      <formula1>Hidden_525674</formula1>
    </dataValidation>
    <dataValidation type="list" errorStyle="stop" allowBlank="1" sqref="E1081" showErrorMessage="1">
      <formula1>Hidden_525683</formula1>
    </dataValidation>
    <dataValidation type="list" errorStyle="stop" allowBlank="1" sqref="M1081" showErrorMessage="1">
      <formula1>Hidden_525674</formula1>
    </dataValidation>
    <dataValidation type="list" errorStyle="stop" allowBlank="1" sqref="E1082" showErrorMessage="1">
      <formula1>Hidden_525683</formula1>
    </dataValidation>
    <dataValidation type="list" errorStyle="stop" allowBlank="1" sqref="M1082" showErrorMessage="1">
      <formula1>Hidden_525674</formula1>
    </dataValidation>
    <dataValidation type="list" errorStyle="stop" allowBlank="1" sqref="E1083" showErrorMessage="1">
      <formula1>Hidden_525683</formula1>
    </dataValidation>
    <dataValidation type="list" errorStyle="stop" allowBlank="1" sqref="M1083" showErrorMessage="1">
      <formula1>Hidden_525674</formula1>
    </dataValidation>
    <dataValidation type="list" errorStyle="stop" allowBlank="1" sqref="E1084" showErrorMessage="1">
      <formula1>Hidden_525683</formula1>
    </dataValidation>
    <dataValidation type="list" errorStyle="stop" allowBlank="1" sqref="M1084" showErrorMessage="1">
      <formula1>Hidden_525674</formula1>
    </dataValidation>
    <dataValidation type="list" errorStyle="stop" allowBlank="1" sqref="E1085" showErrorMessage="1">
      <formula1>Hidden_525683</formula1>
    </dataValidation>
    <dataValidation type="list" errorStyle="stop" allowBlank="1" sqref="M1085" showErrorMessage="1">
      <formula1>Hidden_525674</formula1>
    </dataValidation>
    <dataValidation type="list" errorStyle="stop" allowBlank="1" sqref="E1086" showErrorMessage="1">
      <formula1>Hidden_525683</formula1>
    </dataValidation>
    <dataValidation type="list" errorStyle="stop" allowBlank="1" sqref="M1086" showErrorMessage="1">
      <formula1>Hidden_525674</formula1>
    </dataValidation>
    <dataValidation type="list" errorStyle="stop" allowBlank="1" sqref="E1087" showErrorMessage="1">
      <formula1>Hidden_525683</formula1>
    </dataValidation>
    <dataValidation type="list" errorStyle="stop" allowBlank="1" sqref="M1087" showErrorMessage="1">
      <formula1>Hidden_525674</formula1>
    </dataValidation>
    <dataValidation type="list" errorStyle="stop" allowBlank="1" sqref="E1088" showErrorMessage="1">
      <formula1>Hidden_525683</formula1>
    </dataValidation>
    <dataValidation type="list" errorStyle="stop" allowBlank="1" sqref="M1088" showErrorMessage="1">
      <formula1>Hidden_525674</formula1>
    </dataValidation>
    <dataValidation type="list" errorStyle="stop" allowBlank="1" sqref="E1089" showErrorMessage="1">
      <formula1>Hidden_525683</formula1>
    </dataValidation>
    <dataValidation type="list" errorStyle="stop" allowBlank="1" sqref="M1089" showErrorMessage="1">
      <formula1>Hidden_525674</formula1>
    </dataValidation>
    <dataValidation type="list" errorStyle="stop" allowBlank="1" sqref="E1090" showErrorMessage="1">
      <formula1>Hidden_525683</formula1>
    </dataValidation>
    <dataValidation type="list" errorStyle="stop" allowBlank="1" sqref="M1090" showErrorMessage="1">
      <formula1>Hidden_525674</formula1>
    </dataValidation>
    <dataValidation type="list" errorStyle="stop" allowBlank="1" sqref="E1091" showErrorMessage="1">
      <formula1>Hidden_525683</formula1>
    </dataValidation>
    <dataValidation type="list" errorStyle="stop" allowBlank="1" sqref="M1091" showErrorMessage="1">
      <formula1>Hidden_525674</formula1>
    </dataValidation>
    <dataValidation type="list" errorStyle="stop" allowBlank="1" sqref="E1092" showErrorMessage="1">
      <formula1>Hidden_525683</formula1>
    </dataValidation>
    <dataValidation type="list" errorStyle="stop" allowBlank="1" sqref="M1092" showErrorMessage="1">
      <formula1>Hidden_525674</formula1>
    </dataValidation>
    <dataValidation type="list" errorStyle="stop" allowBlank="1" sqref="E1093" showErrorMessage="1">
      <formula1>Hidden_525683</formula1>
    </dataValidation>
    <dataValidation type="list" errorStyle="stop" allowBlank="1" sqref="M1093" showErrorMessage="1">
      <formula1>Hidden_525674</formula1>
    </dataValidation>
    <dataValidation type="list" errorStyle="stop" allowBlank="1" sqref="E1094" showErrorMessage="1">
      <formula1>Hidden_525683</formula1>
    </dataValidation>
    <dataValidation type="list" errorStyle="stop" allowBlank="1" sqref="M1094" showErrorMessage="1">
      <formula1>Hidden_525674</formula1>
    </dataValidation>
    <dataValidation type="list" errorStyle="stop" allowBlank="1" sqref="E1095" showErrorMessage="1">
      <formula1>Hidden_525683</formula1>
    </dataValidation>
    <dataValidation type="list" errorStyle="stop" allowBlank="1" sqref="M1095" showErrorMessage="1">
      <formula1>Hidden_525674</formula1>
    </dataValidation>
    <dataValidation type="list" errorStyle="stop" allowBlank="1" sqref="E1096" showErrorMessage="1">
      <formula1>Hidden_525683</formula1>
    </dataValidation>
    <dataValidation type="list" errorStyle="stop" allowBlank="1" sqref="M1096" showErrorMessage="1">
      <formula1>Hidden_525674</formula1>
    </dataValidation>
    <dataValidation type="list" errorStyle="stop" allowBlank="1" sqref="E1097" showErrorMessage="1">
      <formula1>Hidden_525683</formula1>
    </dataValidation>
    <dataValidation type="list" errorStyle="stop" allowBlank="1" sqref="M1097" showErrorMessage="1">
      <formula1>Hidden_525674</formula1>
    </dataValidation>
    <dataValidation type="list" errorStyle="stop" allowBlank="1" sqref="E1098" showErrorMessage="1">
      <formula1>Hidden_525683</formula1>
    </dataValidation>
    <dataValidation type="list" errorStyle="stop" allowBlank="1" sqref="M1098" showErrorMessage="1">
      <formula1>Hidden_525674</formula1>
    </dataValidation>
    <dataValidation type="list" errorStyle="stop" allowBlank="1" sqref="E1099" showErrorMessage="1">
      <formula1>Hidden_525683</formula1>
    </dataValidation>
    <dataValidation type="list" errorStyle="stop" allowBlank="1" sqref="M1099" showErrorMessage="1">
      <formula1>Hidden_525674</formula1>
    </dataValidation>
    <dataValidation type="list" errorStyle="stop" allowBlank="1" sqref="E1100" showErrorMessage="1">
      <formula1>Hidden_525683</formula1>
    </dataValidation>
    <dataValidation type="list" errorStyle="stop" allowBlank="1" sqref="M1100" showErrorMessage="1">
      <formula1>Hidden_525674</formula1>
    </dataValidation>
    <dataValidation type="list" errorStyle="stop" allowBlank="1" sqref="E1101" showErrorMessage="1">
      <formula1>Hidden_525683</formula1>
    </dataValidation>
    <dataValidation type="list" errorStyle="stop" allowBlank="1" sqref="M1101" showErrorMessage="1">
      <formula1>Hidden_525674</formula1>
    </dataValidation>
    <dataValidation type="list" errorStyle="stop" allowBlank="1" sqref="E1102" showErrorMessage="1">
      <formula1>Hidden_525683</formula1>
    </dataValidation>
    <dataValidation type="list" errorStyle="stop" allowBlank="1" sqref="M1102" showErrorMessage="1">
      <formula1>Hidden_525674</formula1>
    </dataValidation>
    <dataValidation type="list" errorStyle="stop" allowBlank="1" sqref="E1103" showErrorMessage="1">
      <formula1>Hidden_525683</formula1>
    </dataValidation>
    <dataValidation type="list" errorStyle="stop" allowBlank="1" sqref="M1103" showErrorMessage="1">
      <formula1>Hidden_525674</formula1>
    </dataValidation>
    <dataValidation type="list" errorStyle="stop" allowBlank="1" sqref="E1104" showErrorMessage="1">
      <formula1>Hidden_525683</formula1>
    </dataValidation>
    <dataValidation type="list" errorStyle="stop" allowBlank="1" sqref="M1104" showErrorMessage="1">
      <formula1>Hidden_525674</formula1>
    </dataValidation>
    <dataValidation type="list" errorStyle="stop" allowBlank="1" sqref="E1105" showErrorMessage="1">
      <formula1>Hidden_525683</formula1>
    </dataValidation>
    <dataValidation type="list" errorStyle="stop" allowBlank="1" sqref="M1105" showErrorMessage="1">
      <formula1>Hidden_525674</formula1>
    </dataValidation>
    <dataValidation type="list" errorStyle="stop" allowBlank="1" sqref="E1106" showErrorMessage="1">
      <formula1>Hidden_525683</formula1>
    </dataValidation>
    <dataValidation type="list" errorStyle="stop" allowBlank="1" sqref="M1106" showErrorMessage="1">
      <formula1>Hidden_525674</formula1>
    </dataValidation>
    <dataValidation type="list" errorStyle="stop" allowBlank="1" sqref="E1107" showErrorMessage="1">
      <formula1>Hidden_525683</formula1>
    </dataValidation>
    <dataValidation type="list" errorStyle="stop" allowBlank="1" sqref="M1107" showErrorMessage="1">
      <formula1>Hidden_525674</formula1>
    </dataValidation>
    <dataValidation type="list" errorStyle="stop" allowBlank="1" sqref="E1108" showErrorMessage="1">
      <formula1>Hidden_525683</formula1>
    </dataValidation>
    <dataValidation type="list" errorStyle="stop" allowBlank="1" sqref="M1108" showErrorMessage="1">
      <formula1>Hidden_525674</formula1>
    </dataValidation>
    <dataValidation type="list" errorStyle="stop" allowBlank="1" sqref="E1109" showErrorMessage="1">
      <formula1>Hidden_525683</formula1>
    </dataValidation>
    <dataValidation type="list" errorStyle="stop" allowBlank="1" sqref="M1109" showErrorMessage="1">
      <formula1>Hidden_525674</formula1>
    </dataValidation>
    <dataValidation type="list" errorStyle="stop" allowBlank="1" sqref="E1110" showErrorMessage="1">
      <formula1>Hidden_525683</formula1>
    </dataValidation>
    <dataValidation type="list" errorStyle="stop" allowBlank="1" sqref="M1110" showErrorMessage="1">
      <formula1>Hidden_525674</formula1>
    </dataValidation>
    <dataValidation type="list" errorStyle="stop" allowBlank="1" sqref="E1111" showErrorMessage="1">
      <formula1>Hidden_525683</formula1>
    </dataValidation>
    <dataValidation type="list" errorStyle="stop" allowBlank="1" sqref="M1111" showErrorMessage="1">
      <formula1>Hidden_525674</formula1>
    </dataValidation>
    <dataValidation type="list" errorStyle="stop" allowBlank="1" sqref="E1112" showErrorMessage="1">
      <formula1>Hidden_525683</formula1>
    </dataValidation>
    <dataValidation type="list" errorStyle="stop" allowBlank="1" sqref="M1112" showErrorMessage="1">
      <formula1>Hidden_525674</formula1>
    </dataValidation>
    <dataValidation type="list" errorStyle="stop" allowBlank="1" sqref="E1113" showErrorMessage="1">
      <formula1>Hidden_525683</formula1>
    </dataValidation>
    <dataValidation type="list" errorStyle="stop" allowBlank="1" sqref="M1113" showErrorMessage="1">
      <formula1>Hidden_525674</formula1>
    </dataValidation>
    <dataValidation type="list" errorStyle="stop" allowBlank="1" sqref="E1114" showErrorMessage="1">
      <formula1>Hidden_525683</formula1>
    </dataValidation>
    <dataValidation type="list" errorStyle="stop" allowBlank="1" sqref="M1114" showErrorMessage="1">
      <formula1>Hidden_525674</formula1>
    </dataValidation>
    <dataValidation type="list" errorStyle="stop" allowBlank="1" sqref="E1115" showErrorMessage="1">
      <formula1>Hidden_525683</formula1>
    </dataValidation>
    <dataValidation type="list" errorStyle="stop" allowBlank="1" sqref="M1115" showErrorMessage="1">
      <formula1>Hidden_525674</formula1>
    </dataValidation>
    <dataValidation type="list" errorStyle="stop" allowBlank="1" sqref="E1116" showErrorMessage="1">
      <formula1>Hidden_525683</formula1>
    </dataValidation>
    <dataValidation type="list" errorStyle="stop" allowBlank="1" sqref="M1116" showErrorMessage="1">
      <formula1>Hidden_525674</formula1>
    </dataValidation>
    <dataValidation type="list" errorStyle="stop" allowBlank="1" sqref="E1117" showErrorMessage="1">
      <formula1>Hidden_525683</formula1>
    </dataValidation>
    <dataValidation type="list" errorStyle="stop" allowBlank="1" sqref="M1117" showErrorMessage="1">
      <formula1>Hidden_525674</formula1>
    </dataValidation>
    <dataValidation type="list" errorStyle="stop" allowBlank="1" sqref="E1118" showErrorMessage="1">
      <formula1>Hidden_525683</formula1>
    </dataValidation>
    <dataValidation type="list" errorStyle="stop" allowBlank="1" sqref="M1118" showErrorMessage="1">
      <formula1>Hidden_525674</formula1>
    </dataValidation>
    <dataValidation type="list" errorStyle="stop" allowBlank="1" sqref="E1119" showErrorMessage="1">
      <formula1>Hidden_525683</formula1>
    </dataValidation>
    <dataValidation type="list" errorStyle="stop" allowBlank="1" sqref="M1119" showErrorMessage="1">
      <formula1>Hidden_525674</formula1>
    </dataValidation>
    <dataValidation type="list" errorStyle="stop" allowBlank="1" sqref="E1120" showErrorMessage="1">
      <formula1>Hidden_525683</formula1>
    </dataValidation>
    <dataValidation type="list" errorStyle="stop" allowBlank="1" sqref="M1120" showErrorMessage="1">
      <formula1>Hidden_525674</formula1>
    </dataValidation>
    <dataValidation type="list" errorStyle="stop" allowBlank="1" sqref="E1121" showErrorMessage="1">
      <formula1>Hidden_525683</formula1>
    </dataValidation>
    <dataValidation type="list" errorStyle="stop" allowBlank="1" sqref="M1121" showErrorMessage="1">
      <formula1>Hidden_525674</formula1>
    </dataValidation>
    <dataValidation type="list" errorStyle="stop" allowBlank="1" sqref="E1122" showErrorMessage="1">
      <formula1>Hidden_525683</formula1>
    </dataValidation>
    <dataValidation type="list" errorStyle="stop" allowBlank="1" sqref="M1122" showErrorMessage="1">
      <formula1>Hidden_525674</formula1>
    </dataValidation>
    <dataValidation type="list" errorStyle="stop" allowBlank="1" sqref="E1123" showErrorMessage="1">
      <formula1>Hidden_525683</formula1>
    </dataValidation>
    <dataValidation type="list" errorStyle="stop" allowBlank="1" sqref="M1123" showErrorMessage="1">
      <formula1>Hidden_525674</formula1>
    </dataValidation>
    <dataValidation type="list" errorStyle="stop" allowBlank="1" sqref="E1124" showErrorMessage="1">
      <formula1>Hidden_525683</formula1>
    </dataValidation>
    <dataValidation type="list" errorStyle="stop" allowBlank="1" sqref="M1124" showErrorMessage="1">
      <formula1>Hidden_525674</formula1>
    </dataValidation>
    <dataValidation type="list" errorStyle="stop" allowBlank="1" sqref="E1125" showErrorMessage="1">
      <formula1>Hidden_525683</formula1>
    </dataValidation>
    <dataValidation type="list" errorStyle="stop" allowBlank="1" sqref="M1125" showErrorMessage="1">
      <formula1>Hidden_525674</formula1>
    </dataValidation>
    <dataValidation type="list" errorStyle="stop" allowBlank="1" sqref="E1126" showErrorMessage="1">
      <formula1>Hidden_525683</formula1>
    </dataValidation>
    <dataValidation type="list" errorStyle="stop" allowBlank="1" sqref="M1126" showErrorMessage="1">
      <formula1>Hidden_525674</formula1>
    </dataValidation>
    <dataValidation type="list" errorStyle="stop" allowBlank="1" sqref="E1127" showErrorMessage="1">
      <formula1>Hidden_525683</formula1>
    </dataValidation>
    <dataValidation type="list" errorStyle="stop" allowBlank="1" sqref="M1127" showErrorMessage="1">
      <formula1>Hidden_525674</formula1>
    </dataValidation>
    <dataValidation type="list" errorStyle="stop" allowBlank="1" sqref="E1128" showErrorMessage="1">
      <formula1>Hidden_525683</formula1>
    </dataValidation>
    <dataValidation type="list" errorStyle="stop" allowBlank="1" sqref="M1128" showErrorMessage="1">
      <formula1>Hidden_525674</formula1>
    </dataValidation>
    <dataValidation type="list" errorStyle="stop" allowBlank="1" sqref="E1129" showErrorMessage="1">
      <formula1>Hidden_525683</formula1>
    </dataValidation>
    <dataValidation type="list" errorStyle="stop" allowBlank="1" sqref="M1129" showErrorMessage="1">
      <formula1>Hidden_525674</formula1>
    </dataValidation>
    <dataValidation type="list" errorStyle="stop" allowBlank="1" sqref="E1130" showErrorMessage="1">
      <formula1>Hidden_525683</formula1>
    </dataValidation>
    <dataValidation type="list" errorStyle="stop" allowBlank="1" sqref="M1130" showErrorMessage="1">
      <formula1>Hidden_525674</formula1>
    </dataValidation>
    <dataValidation type="list" errorStyle="stop" allowBlank="1" sqref="E1131" showErrorMessage="1">
      <formula1>Hidden_525683</formula1>
    </dataValidation>
    <dataValidation type="list" errorStyle="stop" allowBlank="1" sqref="M1131" showErrorMessage="1">
      <formula1>Hidden_525674</formula1>
    </dataValidation>
    <dataValidation type="list" errorStyle="stop" allowBlank="1" sqref="E1132" showErrorMessage="1">
      <formula1>Hidden_525683</formula1>
    </dataValidation>
    <dataValidation type="list" errorStyle="stop" allowBlank="1" sqref="M1132" showErrorMessage="1">
      <formula1>Hidden_525674</formula1>
    </dataValidation>
    <dataValidation type="list" errorStyle="stop" allowBlank="1" sqref="E1133" showErrorMessage="1">
      <formula1>Hidden_525683</formula1>
    </dataValidation>
    <dataValidation type="list" errorStyle="stop" allowBlank="1" sqref="M1133" showErrorMessage="1">
      <formula1>Hidden_525674</formula1>
    </dataValidation>
    <dataValidation type="list" errorStyle="stop" allowBlank="1" sqref="E1134" showErrorMessage="1">
      <formula1>Hidden_525683</formula1>
    </dataValidation>
    <dataValidation type="list" errorStyle="stop" allowBlank="1" sqref="M1134" showErrorMessage="1">
      <formula1>Hidden_525674</formula1>
    </dataValidation>
    <dataValidation type="list" errorStyle="stop" allowBlank="1" sqref="E1135" showErrorMessage="1">
      <formula1>Hidden_525683</formula1>
    </dataValidation>
    <dataValidation type="list" errorStyle="stop" allowBlank="1" sqref="M1135" showErrorMessage="1">
      <formula1>Hidden_525674</formula1>
    </dataValidation>
    <dataValidation type="list" errorStyle="stop" allowBlank="1" sqref="E1136" showErrorMessage="1">
      <formula1>Hidden_525683</formula1>
    </dataValidation>
    <dataValidation type="list" errorStyle="stop" allowBlank="1" sqref="M1136" showErrorMessage="1">
      <formula1>Hidden_525674</formula1>
    </dataValidation>
    <dataValidation type="list" errorStyle="stop" allowBlank="1" sqref="E1137" showErrorMessage="1">
      <formula1>Hidden_525683</formula1>
    </dataValidation>
    <dataValidation type="list" errorStyle="stop" allowBlank="1" sqref="M1137" showErrorMessage="1">
      <formula1>Hidden_525674</formula1>
    </dataValidation>
    <dataValidation type="list" errorStyle="stop" allowBlank="1" sqref="E1138" showErrorMessage="1">
      <formula1>Hidden_525683</formula1>
    </dataValidation>
    <dataValidation type="list" errorStyle="stop" allowBlank="1" sqref="M1138" showErrorMessage="1">
      <formula1>Hidden_525674</formula1>
    </dataValidation>
    <dataValidation type="list" errorStyle="stop" allowBlank="1" sqref="E1139" showErrorMessage="1">
      <formula1>Hidden_525683</formula1>
    </dataValidation>
    <dataValidation type="list" errorStyle="stop" allowBlank="1" sqref="M1139" showErrorMessage="1">
      <formula1>Hidden_525674</formula1>
    </dataValidation>
    <dataValidation type="list" errorStyle="stop" allowBlank="1" sqref="E1140" showErrorMessage="1">
      <formula1>Hidden_525683</formula1>
    </dataValidation>
    <dataValidation type="list" errorStyle="stop" allowBlank="1" sqref="M1140" showErrorMessage="1">
      <formula1>Hidden_525674</formula1>
    </dataValidation>
    <dataValidation type="list" errorStyle="stop" allowBlank="1" sqref="E1141" showErrorMessage="1">
      <formula1>Hidden_525683</formula1>
    </dataValidation>
    <dataValidation type="list" errorStyle="stop" allowBlank="1" sqref="M1141" showErrorMessage="1">
      <formula1>Hidden_525674</formula1>
    </dataValidation>
    <dataValidation type="list" errorStyle="stop" allowBlank="1" sqref="E1142" showErrorMessage="1">
      <formula1>Hidden_525683</formula1>
    </dataValidation>
    <dataValidation type="list" errorStyle="stop" allowBlank="1" sqref="M1142" showErrorMessage="1">
      <formula1>Hidden_525674</formula1>
    </dataValidation>
    <dataValidation type="list" errorStyle="stop" allowBlank="1" sqref="E1143" showErrorMessage="1">
      <formula1>Hidden_525683</formula1>
    </dataValidation>
    <dataValidation type="list" errorStyle="stop" allowBlank="1" sqref="M1143" showErrorMessage="1">
      <formula1>Hidden_525674</formula1>
    </dataValidation>
    <dataValidation type="list" errorStyle="stop" allowBlank="1" sqref="E1144" showErrorMessage="1">
      <formula1>Hidden_525683</formula1>
    </dataValidation>
    <dataValidation type="list" errorStyle="stop" allowBlank="1" sqref="M1144" showErrorMessage="1">
      <formula1>Hidden_525674</formula1>
    </dataValidation>
    <dataValidation type="list" errorStyle="stop" allowBlank="1" sqref="E1145" showErrorMessage="1">
      <formula1>Hidden_525683</formula1>
    </dataValidation>
    <dataValidation type="list" errorStyle="stop" allowBlank="1" sqref="M1145" showErrorMessage="1">
      <formula1>Hidden_525674</formula1>
    </dataValidation>
    <dataValidation type="list" errorStyle="stop" allowBlank="1" sqref="E1146" showErrorMessage="1">
      <formula1>Hidden_525683</formula1>
    </dataValidation>
    <dataValidation type="list" errorStyle="stop" allowBlank="1" sqref="M1146" showErrorMessage="1">
      <formula1>Hidden_525674</formula1>
    </dataValidation>
    <dataValidation type="list" errorStyle="stop" allowBlank="1" sqref="E1147" showErrorMessage="1">
      <formula1>Hidden_525683</formula1>
    </dataValidation>
    <dataValidation type="list" errorStyle="stop" allowBlank="1" sqref="M1147" showErrorMessage="1">
      <formula1>Hidden_525674</formula1>
    </dataValidation>
    <dataValidation type="list" errorStyle="stop" allowBlank="1" sqref="E1148" showErrorMessage="1">
      <formula1>Hidden_525683</formula1>
    </dataValidation>
    <dataValidation type="list" errorStyle="stop" allowBlank="1" sqref="M1148" showErrorMessage="1">
      <formula1>Hidden_525674</formula1>
    </dataValidation>
    <dataValidation type="list" errorStyle="stop" allowBlank="1" sqref="E1149" showErrorMessage="1">
      <formula1>Hidden_525683</formula1>
    </dataValidation>
    <dataValidation type="list" errorStyle="stop" allowBlank="1" sqref="M1149" showErrorMessage="1">
      <formula1>Hidden_525674</formula1>
    </dataValidation>
    <dataValidation type="list" errorStyle="stop" allowBlank="1" sqref="E1150" showErrorMessage="1">
      <formula1>Hidden_525683</formula1>
    </dataValidation>
    <dataValidation type="list" errorStyle="stop" allowBlank="1" sqref="M1150" showErrorMessage="1">
      <formula1>Hidden_525674</formula1>
    </dataValidation>
    <dataValidation type="list" errorStyle="stop" allowBlank="1" sqref="E1151" showErrorMessage="1">
      <formula1>Hidden_525683</formula1>
    </dataValidation>
    <dataValidation type="list" errorStyle="stop" allowBlank="1" sqref="M1151" showErrorMessage="1">
      <formula1>Hidden_525674</formula1>
    </dataValidation>
    <dataValidation type="list" errorStyle="stop" allowBlank="1" sqref="E1152" showErrorMessage="1">
      <formula1>Hidden_525683</formula1>
    </dataValidation>
    <dataValidation type="list" errorStyle="stop" allowBlank="1" sqref="M1152" showErrorMessage="1">
      <formula1>Hidden_525674</formula1>
    </dataValidation>
    <dataValidation type="list" errorStyle="stop" allowBlank="1" sqref="E1153" showErrorMessage="1">
      <formula1>Hidden_525683</formula1>
    </dataValidation>
    <dataValidation type="list" errorStyle="stop" allowBlank="1" sqref="M1153" showErrorMessage="1">
      <formula1>Hidden_525674</formula1>
    </dataValidation>
    <dataValidation type="list" errorStyle="stop" allowBlank="1" sqref="E1154" showErrorMessage="1">
      <formula1>Hidden_525683</formula1>
    </dataValidation>
    <dataValidation type="list" errorStyle="stop" allowBlank="1" sqref="M1154" showErrorMessage="1">
      <formula1>Hidden_525674</formula1>
    </dataValidation>
    <dataValidation type="list" errorStyle="stop" allowBlank="1" sqref="E1155" showErrorMessage="1">
      <formula1>Hidden_525683</formula1>
    </dataValidation>
    <dataValidation type="list" errorStyle="stop" allowBlank="1" sqref="M1155" showErrorMessage="1">
      <formula1>Hidden_525674</formula1>
    </dataValidation>
    <dataValidation type="list" errorStyle="stop" allowBlank="1" sqref="E1156" showErrorMessage="1">
      <formula1>Hidden_525683</formula1>
    </dataValidation>
    <dataValidation type="list" errorStyle="stop" allowBlank="1" sqref="M1156" showErrorMessage="1">
      <formula1>Hidden_525674</formula1>
    </dataValidation>
    <dataValidation type="list" errorStyle="stop" allowBlank="1" sqref="E1157" showErrorMessage="1">
      <formula1>Hidden_525683</formula1>
    </dataValidation>
    <dataValidation type="list" errorStyle="stop" allowBlank="1" sqref="M1157" showErrorMessage="1">
      <formula1>Hidden_525674</formula1>
    </dataValidation>
    <dataValidation type="list" errorStyle="stop" allowBlank="1" sqref="E1158" showErrorMessage="1">
      <formula1>Hidden_525683</formula1>
    </dataValidation>
    <dataValidation type="list" errorStyle="stop" allowBlank="1" sqref="M1158" showErrorMessage="1">
      <formula1>Hidden_525674</formula1>
    </dataValidation>
    <dataValidation type="list" errorStyle="stop" allowBlank="1" sqref="E1159" showErrorMessage="1">
      <formula1>Hidden_525683</formula1>
    </dataValidation>
    <dataValidation type="list" errorStyle="stop" allowBlank="1" sqref="M1159" showErrorMessage="1">
      <formula1>Hidden_525674</formula1>
    </dataValidation>
    <dataValidation type="list" errorStyle="stop" allowBlank="1" sqref="E1160" showErrorMessage="1">
      <formula1>Hidden_525683</formula1>
    </dataValidation>
    <dataValidation type="list" errorStyle="stop" allowBlank="1" sqref="M1160" showErrorMessage="1">
      <formula1>Hidden_525674</formula1>
    </dataValidation>
    <dataValidation type="list" errorStyle="stop" allowBlank="1" sqref="E1161" showErrorMessage="1">
      <formula1>Hidden_525683</formula1>
    </dataValidation>
    <dataValidation type="list" errorStyle="stop" allowBlank="1" sqref="M1161" showErrorMessage="1">
      <formula1>Hidden_525674</formula1>
    </dataValidation>
    <dataValidation type="list" errorStyle="stop" allowBlank="1" sqref="E1162" showErrorMessage="1">
      <formula1>Hidden_525683</formula1>
    </dataValidation>
    <dataValidation type="list" errorStyle="stop" allowBlank="1" sqref="M1162" showErrorMessage="1">
      <formula1>Hidden_525674</formula1>
    </dataValidation>
    <dataValidation type="list" errorStyle="stop" allowBlank="1" sqref="E1163" showErrorMessage="1">
      <formula1>Hidden_525683</formula1>
    </dataValidation>
    <dataValidation type="list" errorStyle="stop" allowBlank="1" sqref="M1163" showErrorMessage="1">
      <formula1>Hidden_525674</formula1>
    </dataValidation>
    <dataValidation type="list" errorStyle="stop" allowBlank="1" sqref="E1164" showErrorMessage="1">
      <formula1>Hidden_525683</formula1>
    </dataValidation>
    <dataValidation type="list" errorStyle="stop" allowBlank="1" sqref="M1164" showErrorMessage="1">
      <formula1>Hidden_525674</formula1>
    </dataValidation>
    <dataValidation type="list" errorStyle="stop" allowBlank="1" sqref="E1165" showErrorMessage="1">
      <formula1>Hidden_525683</formula1>
    </dataValidation>
    <dataValidation type="list" errorStyle="stop" allowBlank="1" sqref="M1165" showErrorMessage="1">
      <formula1>Hidden_525674</formula1>
    </dataValidation>
    <dataValidation type="list" errorStyle="stop" allowBlank="1" sqref="E1166" showErrorMessage="1">
      <formula1>Hidden_525683</formula1>
    </dataValidation>
    <dataValidation type="list" errorStyle="stop" allowBlank="1" sqref="M1166" showErrorMessage="1">
      <formula1>Hidden_525674</formula1>
    </dataValidation>
    <dataValidation type="list" errorStyle="stop" allowBlank="1" sqref="E1167" showErrorMessage="1">
      <formula1>Hidden_525683</formula1>
    </dataValidation>
    <dataValidation type="list" errorStyle="stop" allowBlank="1" sqref="M1167" showErrorMessage="1">
      <formula1>Hidden_525674</formula1>
    </dataValidation>
    <dataValidation type="list" errorStyle="stop" allowBlank="1" sqref="E1168" showErrorMessage="1">
      <formula1>Hidden_525683</formula1>
    </dataValidation>
    <dataValidation type="list" errorStyle="stop" allowBlank="1" sqref="M1168" showErrorMessage="1">
      <formula1>Hidden_525674</formula1>
    </dataValidation>
    <dataValidation type="list" errorStyle="stop" allowBlank="1" sqref="E1169" showErrorMessage="1">
      <formula1>Hidden_525683</formula1>
    </dataValidation>
    <dataValidation type="list" errorStyle="stop" allowBlank="1" sqref="M1169" showErrorMessage="1">
      <formula1>Hidden_525674</formula1>
    </dataValidation>
    <dataValidation type="list" errorStyle="stop" allowBlank="1" sqref="E1170" showErrorMessage="1">
      <formula1>Hidden_525683</formula1>
    </dataValidation>
    <dataValidation type="list" errorStyle="stop" allowBlank="1" sqref="M1170" showErrorMessage="1">
      <formula1>Hidden_525674</formula1>
    </dataValidation>
    <dataValidation type="list" errorStyle="stop" allowBlank="1" sqref="E1171" showErrorMessage="1">
      <formula1>Hidden_525683</formula1>
    </dataValidation>
    <dataValidation type="list" errorStyle="stop" allowBlank="1" sqref="M1171" showErrorMessage="1">
      <formula1>Hidden_525674</formula1>
    </dataValidation>
    <dataValidation type="list" errorStyle="stop" allowBlank="1" sqref="E1172" showErrorMessage="1">
      <formula1>Hidden_525683</formula1>
    </dataValidation>
    <dataValidation type="list" errorStyle="stop" allowBlank="1" sqref="M1172" showErrorMessage="1">
      <formula1>Hidden_525674</formula1>
    </dataValidation>
    <dataValidation type="list" errorStyle="stop" allowBlank="1" sqref="E1173" showErrorMessage="1">
      <formula1>Hidden_525683</formula1>
    </dataValidation>
    <dataValidation type="list" errorStyle="stop" allowBlank="1" sqref="M1173" showErrorMessage="1">
      <formula1>Hidden_525674</formula1>
    </dataValidation>
    <dataValidation type="list" errorStyle="stop" allowBlank="1" sqref="E1174" showErrorMessage="1">
      <formula1>Hidden_525683</formula1>
    </dataValidation>
    <dataValidation type="list" errorStyle="stop" allowBlank="1" sqref="M1174" showErrorMessage="1">
      <formula1>Hidden_525674</formula1>
    </dataValidation>
    <dataValidation type="list" errorStyle="stop" allowBlank="1" sqref="E1175" showErrorMessage="1">
      <formula1>Hidden_525683</formula1>
    </dataValidation>
    <dataValidation type="list" errorStyle="stop" allowBlank="1" sqref="M1175" showErrorMessage="1">
      <formula1>Hidden_525674</formula1>
    </dataValidation>
    <dataValidation type="list" errorStyle="stop" allowBlank="1" sqref="E1176" showErrorMessage="1">
      <formula1>Hidden_525683</formula1>
    </dataValidation>
    <dataValidation type="list" errorStyle="stop" allowBlank="1" sqref="M1176" showErrorMessage="1">
      <formula1>Hidden_525674</formula1>
    </dataValidation>
    <dataValidation type="list" errorStyle="stop" allowBlank="1" sqref="E1177" showErrorMessage="1">
      <formula1>Hidden_525683</formula1>
    </dataValidation>
    <dataValidation type="list" errorStyle="stop" allowBlank="1" sqref="M1177" showErrorMessage="1">
      <formula1>Hidden_525674</formula1>
    </dataValidation>
    <dataValidation type="list" errorStyle="stop" allowBlank="1" sqref="E1178" showErrorMessage="1">
      <formula1>Hidden_525683</formula1>
    </dataValidation>
    <dataValidation type="list" errorStyle="stop" allowBlank="1" sqref="M1178" showErrorMessage="1">
      <formula1>Hidden_525674</formula1>
    </dataValidation>
    <dataValidation type="list" errorStyle="stop" allowBlank="1" sqref="E1179" showErrorMessage="1">
      <formula1>Hidden_525683</formula1>
    </dataValidation>
    <dataValidation type="list" errorStyle="stop" allowBlank="1" sqref="M1179" showErrorMessage="1">
      <formula1>Hidden_525674</formula1>
    </dataValidation>
    <dataValidation type="list" errorStyle="stop" allowBlank="1" sqref="E1180" showErrorMessage="1">
      <formula1>Hidden_525683</formula1>
    </dataValidation>
    <dataValidation type="list" errorStyle="stop" allowBlank="1" sqref="M1180" showErrorMessage="1">
      <formula1>Hidden_525674</formula1>
    </dataValidation>
    <dataValidation type="list" errorStyle="stop" allowBlank="1" sqref="E1181" showErrorMessage="1">
      <formula1>Hidden_525683</formula1>
    </dataValidation>
    <dataValidation type="list" errorStyle="stop" allowBlank="1" sqref="M1181" showErrorMessage="1">
      <formula1>Hidden_525674</formula1>
    </dataValidation>
    <dataValidation type="list" errorStyle="stop" allowBlank="1" sqref="E1182" showErrorMessage="1">
      <formula1>Hidden_525683</formula1>
    </dataValidation>
    <dataValidation type="list" errorStyle="stop" allowBlank="1" sqref="M1182" showErrorMessage="1">
      <formula1>Hidden_525674</formula1>
    </dataValidation>
    <dataValidation type="list" errorStyle="stop" allowBlank="1" sqref="E1183" showErrorMessage="1">
      <formula1>Hidden_525683</formula1>
    </dataValidation>
    <dataValidation type="list" errorStyle="stop" allowBlank="1" sqref="M1183" showErrorMessage="1">
      <formula1>Hidden_525674</formula1>
    </dataValidation>
    <dataValidation type="list" errorStyle="stop" allowBlank="1" sqref="E1184" showErrorMessage="1">
      <formula1>Hidden_525683</formula1>
    </dataValidation>
    <dataValidation type="list" errorStyle="stop" allowBlank="1" sqref="M1184" showErrorMessage="1">
      <formula1>Hidden_525674</formula1>
    </dataValidation>
    <dataValidation type="list" errorStyle="stop" allowBlank="1" sqref="E1185" showErrorMessage="1">
      <formula1>Hidden_525683</formula1>
    </dataValidation>
    <dataValidation type="list" errorStyle="stop" allowBlank="1" sqref="M1185" showErrorMessage="1">
      <formula1>Hidden_525674</formula1>
    </dataValidation>
    <dataValidation type="list" errorStyle="stop" allowBlank="1" sqref="E1186" showErrorMessage="1">
      <formula1>Hidden_525683</formula1>
    </dataValidation>
    <dataValidation type="list" errorStyle="stop" allowBlank="1" sqref="M1186" showErrorMessage="1">
      <formula1>Hidden_525674</formula1>
    </dataValidation>
    <dataValidation type="list" errorStyle="stop" allowBlank="1" sqref="E1187" showErrorMessage="1">
      <formula1>Hidden_525683</formula1>
    </dataValidation>
    <dataValidation type="list" errorStyle="stop" allowBlank="1" sqref="M1187" showErrorMessage="1">
      <formula1>Hidden_525674</formula1>
    </dataValidation>
    <dataValidation type="list" errorStyle="stop" allowBlank="1" sqref="E1188" showErrorMessage="1">
      <formula1>Hidden_525683</formula1>
    </dataValidation>
    <dataValidation type="list" errorStyle="stop" allowBlank="1" sqref="M1188" showErrorMessage="1">
      <formula1>Hidden_525674</formula1>
    </dataValidation>
    <dataValidation type="list" errorStyle="stop" allowBlank="1" sqref="E1189" showErrorMessage="1">
      <formula1>Hidden_525683</formula1>
    </dataValidation>
    <dataValidation type="list" errorStyle="stop" allowBlank="1" sqref="M1189" showErrorMessage="1">
      <formula1>Hidden_525674</formula1>
    </dataValidation>
    <dataValidation type="list" errorStyle="stop" allowBlank="1" sqref="E1190" showErrorMessage="1">
      <formula1>Hidden_525683</formula1>
    </dataValidation>
    <dataValidation type="list" errorStyle="stop" allowBlank="1" sqref="M1190" showErrorMessage="1">
      <formula1>Hidden_525674</formula1>
    </dataValidation>
    <dataValidation type="list" errorStyle="stop" allowBlank="1" sqref="E1191" showErrorMessage="1">
      <formula1>Hidden_525683</formula1>
    </dataValidation>
    <dataValidation type="list" errorStyle="stop" allowBlank="1" sqref="M1191" showErrorMessage="1">
      <formula1>Hidden_525674</formula1>
    </dataValidation>
    <dataValidation type="list" errorStyle="stop" allowBlank="1" sqref="E1192" showErrorMessage="1">
      <formula1>Hidden_525683</formula1>
    </dataValidation>
    <dataValidation type="list" errorStyle="stop" allowBlank="1" sqref="M1192" showErrorMessage="1">
      <formula1>Hidden_525674</formula1>
    </dataValidation>
    <dataValidation type="list" errorStyle="stop" allowBlank="1" sqref="E1193" showErrorMessage="1">
      <formula1>Hidden_525683</formula1>
    </dataValidation>
    <dataValidation type="list" errorStyle="stop" allowBlank="1" sqref="M1193" showErrorMessage="1">
      <formula1>Hidden_525674</formula1>
    </dataValidation>
    <dataValidation type="list" errorStyle="stop" allowBlank="1" sqref="E1194" showErrorMessage="1">
      <formula1>Hidden_525683</formula1>
    </dataValidation>
    <dataValidation type="list" errorStyle="stop" allowBlank="1" sqref="M1194" showErrorMessage="1">
      <formula1>Hidden_525674</formula1>
    </dataValidation>
    <dataValidation type="list" errorStyle="stop" allowBlank="1" sqref="E1195" showErrorMessage="1">
      <formula1>Hidden_525683</formula1>
    </dataValidation>
    <dataValidation type="list" errorStyle="stop" allowBlank="1" sqref="M1195" showErrorMessage="1">
      <formula1>Hidden_525674</formula1>
    </dataValidation>
    <dataValidation type="list" errorStyle="stop" allowBlank="1" sqref="E1196" showErrorMessage="1">
      <formula1>Hidden_525683</formula1>
    </dataValidation>
    <dataValidation type="list" errorStyle="stop" allowBlank="1" sqref="M1196" showErrorMessage="1">
      <formula1>Hidden_525674</formula1>
    </dataValidation>
    <dataValidation type="list" errorStyle="stop" allowBlank="1" sqref="E1197" showErrorMessage="1">
      <formula1>Hidden_525683</formula1>
    </dataValidation>
    <dataValidation type="list" errorStyle="stop" allowBlank="1" sqref="M1197" showErrorMessage="1">
      <formula1>Hidden_525674</formula1>
    </dataValidation>
    <dataValidation type="list" errorStyle="stop" allowBlank="1" sqref="E1198" showErrorMessage="1">
      <formula1>Hidden_525683</formula1>
    </dataValidation>
    <dataValidation type="list" errorStyle="stop" allowBlank="1" sqref="M1198" showErrorMessage="1">
      <formula1>Hidden_525674</formula1>
    </dataValidation>
    <dataValidation type="list" errorStyle="stop" allowBlank="1" sqref="E1199" showErrorMessage="1">
      <formula1>Hidden_525683</formula1>
    </dataValidation>
    <dataValidation type="list" errorStyle="stop" allowBlank="1" sqref="M1199" showErrorMessage="1">
      <formula1>Hidden_525674</formula1>
    </dataValidation>
    <dataValidation type="list" errorStyle="stop" allowBlank="1" sqref="E1200" showErrorMessage="1">
      <formula1>Hidden_525683</formula1>
    </dataValidation>
    <dataValidation type="list" errorStyle="stop" allowBlank="1" sqref="M1200" showErrorMessage="1">
      <formula1>Hidden_525674</formula1>
    </dataValidation>
    <dataValidation type="list" errorStyle="stop" allowBlank="1" sqref="E1201" showErrorMessage="1">
      <formula1>Hidden_525683</formula1>
    </dataValidation>
    <dataValidation type="list" errorStyle="stop" allowBlank="1" sqref="M1201" showErrorMessage="1">
      <formula1>Hidden_525674</formula1>
    </dataValidation>
    <dataValidation type="list" errorStyle="stop" allowBlank="1" sqref="E1202" showErrorMessage="1">
      <formula1>Hidden_525683</formula1>
    </dataValidation>
    <dataValidation type="list" errorStyle="stop" allowBlank="1" sqref="M1202" showErrorMessage="1">
      <formula1>Hidden_525674</formula1>
    </dataValidation>
    <dataValidation type="list" errorStyle="stop" allowBlank="1" sqref="E1203" showErrorMessage="1">
      <formula1>Hidden_525683</formula1>
    </dataValidation>
    <dataValidation type="list" errorStyle="stop" allowBlank="1" sqref="M1203" showErrorMessage="1">
      <formula1>Hidden_525674</formula1>
    </dataValidation>
    <dataValidation type="list" errorStyle="stop" allowBlank="1" sqref="E1204" showErrorMessage="1">
      <formula1>Hidden_525683</formula1>
    </dataValidation>
    <dataValidation type="list" errorStyle="stop" allowBlank="1" sqref="M1204" showErrorMessage="1">
      <formula1>Hidden_525674</formula1>
    </dataValidation>
    <dataValidation type="list" errorStyle="stop" allowBlank="1" sqref="E1205" showErrorMessage="1">
      <formula1>Hidden_525683</formula1>
    </dataValidation>
    <dataValidation type="list" errorStyle="stop" allowBlank="1" sqref="M1205" showErrorMessage="1">
      <formula1>Hidden_525674</formula1>
    </dataValidation>
    <dataValidation type="list" errorStyle="stop" allowBlank="1" sqref="E1206" showErrorMessage="1">
      <formula1>Hidden_525683</formula1>
    </dataValidation>
    <dataValidation type="list" errorStyle="stop" allowBlank="1" sqref="M1206" showErrorMessage="1">
      <formula1>Hidden_525674</formula1>
    </dataValidation>
    <dataValidation type="list" errorStyle="stop" allowBlank="1" sqref="E1207" showErrorMessage="1">
      <formula1>Hidden_525683</formula1>
    </dataValidation>
    <dataValidation type="list" errorStyle="stop" allowBlank="1" sqref="M1207" showErrorMessage="1">
      <formula1>Hidden_525674</formula1>
    </dataValidation>
    <dataValidation type="list" errorStyle="stop" allowBlank="1" sqref="E1208" showErrorMessage="1">
      <formula1>Hidden_525683</formula1>
    </dataValidation>
    <dataValidation type="list" errorStyle="stop" allowBlank="1" sqref="M1208" showErrorMessage="1">
      <formula1>Hidden_525674</formula1>
    </dataValidation>
    <dataValidation type="list" errorStyle="stop" allowBlank="1" sqref="E1209" showErrorMessage="1">
      <formula1>Hidden_525683</formula1>
    </dataValidation>
    <dataValidation type="list" errorStyle="stop" allowBlank="1" sqref="M1209" showErrorMessage="1">
      <formula1>Hidden_525674</formula1>
    </dataValidation>
    <dataValidation type="list" errorStyle="stop" allowBlank="1" sqref="E1210" showErrorMessage="1">
      <formula1>Hidden_525683</formula1>
    </dataValidation>
    <dataValidation type="list" errorStyle="stop" allowBlank="1" sqref="M1210" showErrorMessage="1">
      <formula1>Hidden_525674</formula1>
    </dataValidation>
    <dataValidation type="list" errorStyle="stop" allowBlank="1" sqref="E1211" showErrorMessage="1">
      <formula1>Hidden_525683</formula1>
    </dataValidation>
    <dataValidation type="list" errorStyle="stop" allowBlank="1" sqref="M1211" showErrorMessage="1">
      <formula1>Hidden_525674</formula1>
    </dataValidation>
    <dataValidation type="list" errorStyle="stop" allowBlank="1" sqref="E1212" showErrorMessage="1">
      <formula1>Hidden_525683</formula1>
    </dataValidation>
    <dataValidation type="list" errorStyle="stop" allowBlank="1" sqref="M1212" showErrorMessage="1">
      <formula1>Hidden_525674</formula1>
    </dataValidation>
    <dataValidation type="list" errorStyle="stop" allowBlank="1" sqref="E1213" showErrorMessage="1">
      <formula1>Hidden_525683</formula1>
    </dataValidation>
    <dataValidation type="list" errorStyle="stop" allowBlank="1" sqref="M1213" showErrorMessage="1">
      <formula1>Hidden_525674</formula1>
    </dataValidation>
    <dataValidation type="list" errorStyle="stop" allowBlank="1" sqref="E1214" showErrorMessage="1">
      <formula1>Hidden_525683</formula1>
    </dataValidation>
    <dataValidation type="list" errorStyle="stop" allowBlank="1" sqref="M1214" showErrorMessage="1">
      <formula1>Hidden_525674</formula1>
    </dataValidation>
    <dataValidation type="list" errorStyle="stop" allowBlank="1" sqref="E1215" showErrorMessage="1">
      <formula1>Hidden_525683</formula1>
    </dataValidation>
    <dataValidation type="list" errorStyle="stop" allowBlank="1" sqref="M1215" showErrorMessage="1">
      <formula1>Hidden_525674</formula1>
    </dataValidation>
    <dataValidation type="list" errorStyle="stop" allowBlank="1" sqref="E1216" showErrorMessage="1">
      <formula1>Hidden_525683</formula1>
    </dataValidation>
    <dataValidation type="list" errorStyle="stop" allowBlank="1" sqref="M1216" showErrorMessage="1">
      <formula1>Hidden_525674</formula1>
    </dataValidation>
    <dataValidation type="list" errorStyle="stop" allowBlank="1" sqref="E1217" showErrorMessage="1">
      <formula1>Hidden_525683</formula1>
    </dataValidation>
    <dataValidation type="list" errorStyle="stop" allowBlank="1" sqref="M1217" showErrorMessage="1">
      <formula1>Hidden_525674</formula1>
    </dataValidation>
    <dataValidation type="list" errorStyle="stop" allowBlank="1" sqref="E1218" showErrorMessage="1">
      <formula1>Hidden_525683</formula1>
    </dataValidation>
    <dataValidation type="list" errorStyle="stop" allowBlank="1" sqref="M1218" showErrorMessage="1">
      <formula1>Hidden_525674</formula1>
    </dataValidation>
    <dataValidation type="list" errorStyle="stop" allowBlank="1" sqref="E1219" showErrorMessage="1">
      <formula1>Hidden_525683</formula1>
    </dataValidation>
    <dataValidation type="list" errorStyle="stop" allowBlank="1" sqref="M1219" showErrorMessage="1">
      <formula1>Hidden_525674</formula1>
    </dataValidation>
    <dataValidation type="list" errorStyle="stop" allowBlank="1" sqref="E1220" showErrorMessage="1">
      <formula1>Hidden_525683</formula1>
    </dataValidation>
    <dataValidation type="list" errorStyle="stop" allowBlank="1" sqref="M1220" showErrorMessage="1">
      <formula1>Hidden_525674</formula1>
    </dataValidation>
    <dataValidation type="list" errorStyle="stop" allowBlank="1" sqref="E1221" showErrorMessage="1">
      <formula1>Hidden_525683</formula1>
    </dataValidation>
    <dataValidation type="list" errorStyle="stop" allowBlank="1" sqref="M1221" showErrorMessage="1">
      <formula1>Hidden_525674</formula1>
    </dataValidation>
    <dataValidation type="list" errorStyle="stop" allowBlank="1" sqref="E1222" showErrorMessage="1">
      <formula1>Hidden_525683</formula1>
    </dataValidation>
    <dataValidation type="list" errorStyle="stop" allowBlank="1" sqref="M1222" showErrorMessage="1">
      <formula1>Hidden_525674</formula1>
    </dataValidation>
    <dataValidation type="list" errorStyle="stop" allowBlank="1" sqref="E1223" showErrorMessage="1">
      <formula1>Hidden_525683</formula1>
    </dataValidation>
    <dataValidation type="list" errorStyle="stop" allowBlank="1" sqref="M1223" showErrorMessage="1">
      <formula1>Hidden_525674</formula1>
    </dataValidation>
    <dataValidation type="list" errorStyle="stop" allowBlank="1" sqref="E1224" showErrorMessage="1">
      <formula1>Hidden_525683</formula1>
    </dataValidation>
    <dataValidation type="list" errorStyle="stop" allowBlank="1" sqref="M1224" showErrorMessage="1">
      <formula1>Hidden_525674</formula1>
    </dataValidation>
    <dataValidation type="list" errorStyle="stop" allowBlank="1" sqref="E1225" showErrorMessage="1">
      <formula1>Hidden_525683</formula1>
    </dataValidation>
    <dataValidation type="list" errorStyle="stop" allowBlank="1" sqref="M1225" showErrorMessage="1">
      <formula1>Hidden_525674</formula1>
    </dataValidation>
    <dataValidation type="list" errorStyle="stop" allowBlank="1" sqref="E1226" showErrorMessage="1">
      <formula1>Hidden_525683</formula1>
    </dataValidation>
    <dataValidation type="list" errorStyle="stop" allowBlank="1" sqref="M1226" showErrorMessage="1">
      <formula1>Hidden_525674</formula1>
    </dataValidation>
    <dataValidation type="list" errorStyle="stop" allowBlank="1" sqref="E1227" showErrorMessage="1">
      <formula1>Hidden_525683</formula1>
    </dataValidation>
    <dataValidation type="list" errorStyle="stop" allowBlank="1" sqref="M1227" showErrorMessage="1">
      <formula1>Hidden_525674</formula1>
    </dataValidation>
    <dataValidation type="list" errorStyle="stop" allowBlank="1" sqref="E1228" showErrorMessage="1">
      <formula1>Hidden_525683</formula1>
    </dataValidation>
    <dataValidation type="list" errorStyle="stop" allowBlank="1" sqref="M1228" showErrorMessage="1">
      <formula1>Hidden_525674</formula1>
    </dataValidation>
    <dataValidation type="list" errorStyle="stop" allowBlank="1" sqref="E1229" showErrorMessage="1">
      <formula1>Hidden_525683</formula1>
    </dataValidation>
    <dataValidation type="list" errorStyle="stop" allowBlank="1" sqref="M1229" showErrorMessage="1">
      <formula1>Hidden_525674</formula1>
    </dataValidation>
    <dataValidation type="list" errorStyle="stop" allowBlank="1" sqref="E1230" showErrorMessage="1">
      <formula1>Hidden_525683</formula1>
    </dataValidation>
    <dataValidation type="list" errorStyle="stop" allowBlank="1" sqref="M1230" showErrorMessage="1">
      <formula1>Hidden_525674</formula1>
    </dataValidation>
    <dataValidation type="list" errorStyle="stop" allowBlank="1" sqref="E1231" showErrorMessage="1">
      <formula1>Hidden_525683</formula1>
    </dataValidation>
    <dataValidation type="list" errorStyle="stop" allowBlank="1" sqref="M1231" showErrorMessage="1">
      <formula1>Hidden_525674</formula1>
    </dataValidation>
    <dataValidation type="list" errorStyle="stop" allowBlank="1" sqref="E1232" showErrorMessage="1">
      <formula1>Hidden_525683</formula1>
    </dataValidation>
    <dataValidation type="list" errorStyle="stop" allowBlank="1" sqref="M1232" showErrorMessage="1">
      <formula1>Hidden_525674</formula1>
    </dataValidation>
    <dataValidation type="list" errorStyle="stop" allowBlank="1" sqref="E1233" showErrorMessage="1">
      <formula1>Hidden_525683</formula1>
    </dataValidation>
    <dataValidation type="list" errorStyle="stop" allowBlank="1" sqref="M1233" showErrorMessage="1">
      <formula1>Hidden_525674</formula1>
    </dataValidation>
    <dataValidation type="list" errorStyle="stop" allowBlank="1" sqref="E1234" showErrorMessage="1">
      <formula1>Hidden_525683</formula1>
    </dataValidation>
    <dataValidation type="list" errorStyle="stop" allowBlank="1" sqref="M1234" showErrorMessage="1">
      <formula1>Hidden_525674</formula1>
    </dataValidation>
    <dataValidation type="list" errorStyle="stop" allowBlank="1" sqref="E1235" showErrorMessage="1">
      <formula1>Hidden_525683</formula1>
    </dataValidation>
    <dataValidation type="list" errorStyle="stop" allowBlank="1" sqref="M1235" showErrorMessage="1">
      <formula1>Hidden_525674</formula1>
    </dataValidation>
    <dataValidation type="list" errorStyle="stop" allowBlank="1" sqref="E1236" showErrorMessage="1">
      <formula1>Hidden_525683</formula1>
    </dataValidation>
    <dataValidation type="list" errorStyle="stop" allowBlank="1" sqref="M1236" showErrorMessage="1">
      <formula1>Hidden_525674</formula1>
    </dataValidation>
    <dataValidation type="list" errorStyle="stop" allowBlank="1" sqref="E1237" showErrorMessage="1">
      <formula1>Hidden_525683</formula1>
    </dataValidation>
    <dataValidation type="list" errorStyle="stop" allowBlank="1" sqref="M1237" showErrorMessage="1">
      <formula1>Hidden_525674</formula1>
    </dataValidation>
    <dataValidation type="list" errorStyle="stop" allowBlank="1" sqref="E1238" showErrorMessage="1">
      <formula1>Hidden_525683</formula1>
    </dataValidation>
    <dataValidation type="list" errorStyle="stop" allowBlank="1" sqref="M1238" showErrorMessage="1">
      <formula1>Hidden_525674</formula1>
    </dataValidation>
    <dataValidation type="list" errorStyle="stop" allowBlank="1" sqref="E1239" showErrorMessage="1">
      <formula1>Hidden_525683</formula1>
    </dataValidation>
    <dataValidation type="list" errorStyle="stop" allowBlank="1" sqref="M1239" showErrorMessage="1">
      <formula1>Hidden_525674</formula1>
    </dataValidation>
    <dataValidation type="list" errorStyle="stop" allowBlank="1" sqref="E1240" showErrorMessage="1">
      <formula1>Hidden_525683</formula1>
    </dataValidation>
    <dataValidation type="list" errorStyle="stop" allowBlank="1" sqref="M1240" showErrorMessage="1">
      <formula1>Hidden_525674</formula1>
    </dataValidation>
    <dataValidation type="list" errorStyle="stop" allowBlank="1" sqref="E1241" showErrorMessage="1">
      <formula1>Hidden_525683</formula1>
    </dataValidation>
    <dataValidation type="list" errorStyle="stop" allowBlank="1" sqref="M1241" showErrorMessage="1">
      <formula1>Hidden_525674</formula1>
    </dataValidation>
    <dataValidation type="list" errorStyle="stop" allowBlank="1" sqref="E1242" showErrorMessage="1">
      <formula1>Hidden_525683</formula1>
    </dataValidation>
    <dataValidation type="list" errorStyle="stop" allowBlank="1" sqref="M1242" showErrorMessage="1">
      <formula1>Hidden_525674</formula1>
    </dataValidation>
    <dataValidation type="list" errorStyle="stop" allowBlank="1" sqref="E1243" showErrorMessage="1">
      <formula1>Hidden_525683</formula1>
    </dataValidation>
    <dataValidation type="list" errorStyle="stop" allowBlank="1" sqref="M1243" showErrorMessage="1">
      <formula1>Hidden_525674</formula1>
    </dataValidation>
    <dataValidation type="list" errorStyle="stop" allowBlank="1" sqref="E1244" showErrorMessage="1">
      <formula1>Hidden_525683</formula1>
    </dataValidation>
    <dataValidation type="list" errorStyle="stop" allowBlank="1" sqref="M1244" showErrorMessage="1">
      <formula1>Hidden_525674</formula1>
    </dataValidation>
    <dataValidation type="list" errorStyle="stop" allowBlank="1" sqref="E1245" showErrorMessage="1">
      <formula1>Hidden_525683</formula1>
    </dataValidation>
    <dataValidation type="list" errorStyle="stop" allowBlank="1" sqref="M1245" showErrorMessage="1">
      <formula1>Hidden_525674</formula1>
    </dataValidation>
    <dataValidation type="list" errorStyle="stop" allowBlank="1" sqref="E1246" showErrorMessage="1">
      <formula1>Hidden_525683</formula1>
    </dataValidation>
    <dataValidation type="list" errorStyle="stop" allowBlank="1" sqref="M1246" showErrorMessage="1">
      <formula1>Hidden_525674</formula1>
    </dataValidation>
    <dataValidation type="list" errorStyle="stop" allowBlank="1" sqref="E1247" showErrorMessage="1">
      <formula1>Hidden_525683</formula1>
    </dataValidation>
    <dataValidation type="list" errorStyle="stop" allowBlank="1" sqref="M1247" showErrorMessage="1">
      <formula1>Hidden_525674</formula1>
    </dataValidation>
    <dataValidation type="list" errorStyle="stop" allowBlank="1" sqref="E1248" showErrorMessage="1">
      <formula1>Hidden_525683</formula1>
    </dataValidation>
    <dataValidation type="list" errorStyle="stop" allowBlank="1" sqref="M1248" showErrorMessage="1">
      <formula1>Hidden_525674</formula1>
    </dataValidation>
    <dataValidation type="list" errorStyle="stop" allowBlank="1" sqref="E1249" showErrorMessage="1">
      <formula1>Hidden_525683</formula1>
    </dataValidation>
    <dataValidation type="list" errorStyle="stop" allowBlank="1" sqref="M1249" showErrorMessage="1">
      <formula1>Hidden_525674</formula1>
    </dataValidation>
    <dataValidation type="list" errorStyle="stop" allowBlank="1" sqref="E1250" showErrorMessage="1">
      <formula1>Hidden_525683</formula1>
    </dataValidation>
    <dataValidation type="list" errorStyle="stop" allowBlank="1" sqref="M1250" showErrorMessage="1">
      <formula1>Hidden_525674</formula1>
    </dataValidation>
    <dataValidation type="list" errorStyle="stop" allowBlank="1" sqref="E1251" showErrorMessage="1">
      <formula1>Hidden_525683</formula1>
    </dataValidation>
    <dataValidation type="list" errorStyle="stop" allowBlank="1" sqref="M1251" showErrorMessage="1">
      <formula1>Hidden_525674</formula1>
    </dataValidation>
    <dataValidation type="list" errorStyle="stop" allowBlank="1" sqref="E1252" showErrorMessage="1">
      <formula1>Hidden_525683</formula1>
    </dataValidation>
    <dataValidation type="list" errorStyle="stop" allowBlank="1" sqref="M1252" showErrorMessage="1">
      <formula1>Hidden_525674</formula1>
    </dataValidation>
    <dataValidation type="list" errorStyle="stop" allowBlank="1" sqref="E1253" showErrorMessage="1">
      <formula1>Hidden_525683</formula1>
    </dataValidation>
    <dataValidation type="list" errorStyle="stop" allowBlank="1" sqref="M1253" showErrorMessage="1">
      <formula1>Hidden_525674</formula1>
    </dataValidation>
    <dataValidation type="list" errorStyle="stop" allowBlank="1" sqref="E1254" showErrorMessage="1">
      <formula1>Hidden_525683</formula1>
    </dataValidation>
    <dataValidation type="list" errorStyle="stop" allowBlank="1" sqref="M1254" showErrorMessage="1">
      <formula1>Hidden_525674</formula1>
    </dataValidation>
    <dataValidation type="list" errorStyle="stop" allowBlank="1" sqref="E1255" showErrorMessage="1">
      <formula1>Hidden_525683</formula1>
    </dataValidation>
    <dataValidation type="list" errorStyle="stop" allowBlank="1" sqref="M1255" showErrorMessage="1">
      <formula1>Hidden_525674</formula1>
    </dataValidation>
    <dataValidation type="list" errorStyle="stop" allowBlank="1" sqref="E1256" showErrorMessage="1">
      <formula1>Hidden_525683</formula1>
    </dataValidation>
    <dataValidation type="list" errorStyle="stop" allowBlank="1" sqref="M1256" showErrorMessage="1">
      <formula1>Hidden_525674</formula1>
    </dataValidation>
    <dataValidation type="list" errorStyle="stop" allowBlank="1" sqref="E1257" showErrorMessage="1">
      <formula1>Hidden_525683</formula1>
    </dataValidation>
    <dataValidation type="list" errorStyle="stop" allowBlank="1" sqref="M1257" showErrorMessage="1">
      <formula1>Hidden_525674</formula1>
    </dataValidation>
    <dataValidation type="list" errorStyle="stop" allowBlank="1" sqref="E1258" showErrorMessage="1">
      <formula1>Hidden_525683</formula1>
    </dataValidation>
    <dataValidation type="list" errorStyle="stop" allowBlank="1" sqref="M1258" showErrorMessage="1">
      <formula1>Hidden_525674</formula1>
    </dataValidation>
    <dataValidation type="list" errorStyle="stop" allowBlank="1" sqref="E1259" showErrorMessage="1">
      <formula1>Hidden_525683</formula1>
    </dataValidation>
    <dataValidation type="list" errorStyle="stop" allowBlank="1" sqref="M1259" showErrorMessage="1">
      <formula1>Hidden_525674</formula1>
    </dataValidation>
    <dataValidation type="list" errorStyle="stop" allowBlank="1" sqref="E1260" showErrorMessage="1">
      <formula1>Hidden_525683</formula1>
    </dataValidation>
    <dataValidation type="list" errorStyle="stop" allowBlank="1" sqref="M1260" showErrorMessage="1">
      <formula1>Hidden_525674</formula1>
    </dataValidation>
    <dataValidation type="list" errorStyle="stop" allowBlank="1" sqref="E1261" showErrorMessage="1">
      <formula1>Hidden_525683</formula1>
    </dataValidation>
    <dataValidation type="list" errorStyle="stop" allowBlank="1" sqref="M1261" showErrorMessage="1">
      <formula1>Hidden_525674</formula1>
    </dataValidation>
    <dataValidation type="list" errorStyle="stop" allowBlank="1" sqref="E1262" showErrorMessage="1">
      <formula1>Hidden_525683</formula1>
    </dataValidation>
    <dataValidation type="list" errorStyle="stop" allowBlank="1" sqref="M1262" showErrorMessage="1">
      <formula1>Hidden_525674</formula1>
    </dataValidation>
    <dataValidation type="list" errorStyle="stop" allowBlank="1" sqref="E1263" showErrorMessage="1">
      <formula1>Hidden_525683</formula1>
    </dataValidation>
    <dataValidation type="list" errorStyle="stop" allowBlank="1" sqref="M1263" showErrorMessage="1">
      <formula1>Hidden_525674</formula1>
    </dataValidation>
    <dataValidation type="list" errorStyle="stop" allowBlank="1" sqref="E1264" showErrorMessage="1">
      <formula1>Hidden_525683</formula1>
    </dataValidation>
    <dataValidation type="list" errorStyle="stop" allowBlank="1" sqref="M1264" showErrorMessage="1">
      <formula1>Hidden_525674</formula1>
    </dataValidation>
    <dataValidation type="list" errorStyle="stop" allowBlank="1" sqref="E1265" showErrorMessage="1">
      <formula1>Hidden_525683</formula1>
    </dataValidation>
    <dataValidation type="list" errorStyle="stop" allowBlank="1" sqref="M1265" showErrorMessage="1">
      <formula1>Hidden_525674</formula1>
    </dataValidation>
    <dataValidation type="list" errorStyle="stop" allowBlank="1" sqref="E1266" showErrorMessage="1">
      <formula1>Hidden_525683</formula1>
    </dataValidation>
    <dataValidation type="list" errorStyle="stop" allowBlank="1" sqref="M1266" showErrorMessage="1">
      <formula1>Hidden_525674</formula1>
    </dataValidation>
    <dataValidation type="list" errorStyle="stop" allowBlank="1" sqref="E1267" showErrorMessage="1">
      <formula1>Hidden_525683</formula1>
    </dataValidation>
    <dataValidation type="list" errorStyle="stop" allowBlank="1" sqref="M1267" showErrorMessage="1">
      <formula1>Hidden_525674</formula1>
    </dataValidation>
    <dataValidation type="list" errorStyle="stop" allowBlank="1" sqref="E1268" showErrorMessage="1">
      <formula1>Hidden_525683</formula1>
    </dataValidation>
    <dataValidation type="list" errorStyle="stop" allowBlank="1" sqref="M1268" showErrorMessage="1">
      <formula1>Hidden_525674</formula1>
    </dataValidation>
    <dataValidation type="list" errorStyle="stop" allowBlank="1" sqref="E1269" showErrorMessage="1">
      <formula1>Hidden_525683</formula1>
    </dataValidation>
    <dataValidation type="list" errorStyle="stop" allowBlank="1" sqref="M1269" showErrorMessage="1">
      <formula1>Hidden_525674</formula1>
    </dataValidation>
    <dataValidation type="list" errorStyle="stop" allowBlank="1" sqref="E1270" showErrorMessage="1">
      <formula1>Hidden_525683</formula1>
    </dataValidation>
    <dataValidation type="list" errorStyle="stop" allowBlank="1" sqref="M1270" showErrorMessage="1">
      <formula1>Hidden_525674</formula1>
    </dataValidation>
    <dataValidation type="list" errorStyle="stop" allowBlank="1" sqref="E1271" showErrorMessage="1">
      <formula1>Hidden_525683</formula1>
    </dataValidation>
    <dataValidation type="list" errorStyle="stop" allowBlank="1" sqref="M1271" showErrorMessage="1">
      <formula1>Hidden_525674</formula1>
    </dataValidation>
    <dataValidation type="list" errorStyle="stop" allowBlank="1" sqref="E1272" showErrorMessage="1">
      <formula1>Hidden_525683</formula1>
    </dataValidation>
    <dataValidation type="list" errorStyle="stop" allowBlank="1" sqref="M1272" showErrorMessage="1">
      <formula1>Hidden_525674</formula1>
    </dataValidation>
    <dataValidation type="list" errorStyle="stop" allowBlank="1" sqref="E1273" showErrorMessage="1">
      <formula1>Hidden_525683</formula1>
    </dataValidation>
    <dataValidation type="list" errorStyle="stop" allowBlank="1" sqref="M1273" showErrorMessage="1">
      <formula1>Hidden_525674</formula1>
    </dataValidation>
    <dataValidation type="list" errorStyle="stop" allowBlank="1" sqref="E1274" showErrorMessage="1">
      <formula1>Hidden_525683</formula1>
    </dataValidation>
    <dataValidation type="list" errorStyle="stop" allowBlank="1" sqref="M1274" showErrorMessage="1">
      <formula1>Hidden_525674</formula1>
    </dataValidation>
    <dataValidation type="list" errorStyle="stop" allowBlank="1" sqref="E1275" showErrorMessage="1">
      <formula1>Hidden_525683</formula1>
    </dataValidation>
    <dataValidation type="list" errorStyle="stop" allowBlank="1" sqref="M1275" showErrorMessage="1">
      <formula1>Hidden_525674</formula1>
    </dataValidation>
    <dataValidation type="list" errorStyle="stop" allowBlank="1" sqref="E1276" showErrorMessage="1">
      <formula1>Hidden_525683</formula1>
    </dataValidation>
    <dataValidation type="list" errorStyle="stop" allowBlank="1" sqref="M1276" showErrorMessage="1">
      <formula1>Hidden_525674</formula1>
    </dataValidation>
    <dataValidation type="list" errorStyle="stop" allowBlank="1" sqref="E1277" showErrorMessage="1">
      <formula1>Hidden_525683</formula1>
    </dataValidation>
    <dataValidation type="list" errorStyle="stop" allowBlank="1" sqref="M1277" showErrorMessage="1">
      <formula1>Hidden_525674</formula1>
    </dataValidation>
    <dataValidation type="list" errorStyle="stop" allowBlank="1" sqref="E1278" showErrorMessage="1">
      <formula1>Hidden_525683</formula1>
    </dataValidation>
    <dataValidation type="list" errorStyle="stop" allowBlank="1" sqref="M1278" showErrorMessage="1">
      <formula1>Hidden_525674</formula1>
    </dataValidation>
    <dataValidation type="list" errorStyle="stop" allowBlank="1" sqref="E1279" showErrorMessage="1">
      <formula1>Hidden_525683</formula1>
    </dataValidation>
    <dataValidation type="list" errorStyle="stop" allowBlank="1" sqref="M1279" showErrorMessage="1">
      <formula1>Hidden_525674</formula1>
    </dataValidation>
    <dataValidation type="list" errorStyle="stop" allowBlank="1" sqref="E1280" showErrorMessage="1">
      <formula1>Hidden_525683</formula1>
    </dataValidation>
    <dataValidation type="list" errorStyle="stop" allowBlank="1" sqref="M1280" showErrorMessage="1">
      <formula1>Hidden_525674</formula1>
    </dataValidation>
    <dataValidation type="list" errorStyle="stop" allowBlank="1" sqref="E1281" showErrorMessage="1">
      <formula1>Hidden_525683</formula1>
    </dataValidation>
    <dataValidation type="list" errorStyle="stop" allowBlank="1" sqref="M1281" showErrorMessage="1">
      <formula1>Hidden_525674</formula1>
    </dataValidation>
    <dataValidation type="list" errorStyle="stop" allowBlank="1" sqref="E1282" showErrorMessage="1">
      <formula1>Hidden_525683</formula1>
    </dataValidation>
    <dataValidation type="list" errorStyle="stop" allowBlank="1" sqref="M1282" showErrorMessage="1">
      <formula1>Hidden_525674</formula1>
    </dataValidation>
    <dataValidation type="list" errorStyle="stop" allowBlank="1" sqref="E1283" showErrorMessage="1">
      <formula1>Hidden_525683</formula1>
    </dataValidation>
    <dataValidation type="list" errorStyle="stop" allowBlank="1" sqref="M1283" showErrorMessage="1">
      <formula1>Hidden_525674</formula1>
    </dataValidation>
    <dataValidation type="list" errorStyle="stop" allowBlank="1" sqref="E1284" showErrorMessage="1">
      <formula1>Hidden_525683</formula1>
    </dataValidation>
    <dataValidation type="list" errorStyle="stop" allowBlank="1" sqref="M1284" showErrorMessage="1">
      <formula1>Hidden_525674</formula1>
    </dataValidation>
    <dataValidation type="list" errorStyle="stop" allowBlank="1" sqref="E1285" showErrorMessage="1">
      <formula1>Hidden_525683</formula1>
    </dataValidation>
    <dataValidation type="list" errorStyle="stop" allowBlank="1" sqref="M1285" showErrorMessage="1">
      <formula1>Hidden_525674</formula1>
    </dataValidation>
    <dataValidation type="list" errorStyle="stop" allowBlank="1" sqref="E1286" showErrorMessage="1">
      <formula1>Hidden_525683</formula1>
    </dataValidation>
    <dataValidation type="list" errorStyle="stop" allowBlank="1" sqref="M1286" showErrorMessage="1">
      <formula1>Hidden_525674</formula1>
    </dataValidation>
    <dataValidation type="list" errorStyle="stop" allowBlank="1" sqref="E1287" showErrorMessage="1">
      <formula1>Hidden_525683</formula1>
    </dataValidation>
    <dataValidation type="list" errorStyle="stop" allowBlank="1" sqref="M1287" showErrorMessage="1">
      <formula1>Hidden_525674</formula1>
    </dataValidation>
    <dataValidation type="list" errorStyle="stop" allowBlank="1" sqref="E1288" showErrorMessage="1">
      <formula1>Hidden_525683</formula1>
    </dataValidation>
    <dataValidation type="list" errorStyle="stop" allowBlank="1" sqref="M1288" showErrorMessage="1">
      <formula1>Hidden_525674</formula1>
    </dataValidation>
    <dataValidation type="list" errorStyle="stop" allowBlank="1" sqref="E1289" showErrorMessage="1">
      <formula1>Hidden_525683</formula1>
    </dataValidation>
    <dataValidation type="list" errorStyle="stop" allowBlank="1" sqref="M1289" showErrorMessage="1">
      <formula1>Hidden_525674</formula1>
    </dataValidation>
    <dataValidation type="list" errorStyle="stop" allowBlank="1" sqref="E1290" showErrorMessage="1">
      <formula1>Hidden_525683</formula1>
    </dataValidation>
    <dataValidation type="list" errorStyle="stop" allowBlank="1" sqref="M1290" showErrorMessage="1">
      <formula1>Hidden_525674</formula1>
    </dataValidation>
    <dataValidation type="list" errorStyle="stop" allowBlank="1" sqref="E1291" showErrorMessage="1">
      <formula1>Hidden_525683</formula1>
    </dataValidation>
    <dataValidation type="list" errorStyle="stop" allowBlank="1" sqref="M1291" showErrorMessage="1">
      <formula1>Hidden_525674</formula1>
    </dataValidation>
    <dataValidation type="list" errorStyle="stop" allowBlank="1" sqref="E1292" showErrorMessage="1">
      <formula1>Hidden_525683</formula1>
    </dataValidation>
    <dataValidation type="list" errorStyle="stop" allowBlank="1" sqref="M1292" showErrorMessage="1">
      <formula1>Hidden_525674</formula1>
    </dataValidation>
    <dataValidation type="list" errorStyle="stop" allowBlank="1" sqref="E1293" showErrorMessage="1">
      <formula1>Hidden_525683</formula1>
    </dataValidation>
    <dataValidation type="list" errorStyle="stop" allowBlank="1" sqref="M1293" showErrorMessage="1">
      <formula1>Hidden_525674</formula1>
    </dataValidation>
    <dataValidation type="list" errorStyle="stop" allowBlank="1" sqref="E1294" showErrorMessage="1">
      <formula1>Hidden_525683</formula1>
    </dataValidation>
    <dataValidation type="list" errorStyle="stop" allowBlank="1" sqref="M1294" showErrorMessage="1">
      <formula1>Hidden_525674</formula1>
    </dataValidation>
    <dataValidation type="list" errorStyle="stop" allowBlank="1" sqref="E1295" showErrorMessage="1">
      <formula1>Hidden_525683</formula1>
    </dataValidation>
    <dataValidation type="list" errorStyle="stop" allowBlank="1" sqref="M1295" showErrorMessage="1">
      <formula1>Hidden_525674</formula1>
    </dataValidation>
    <dataValidation type="list" errorStyle="stop" allowBlank="1" sqref="E1296" showErrorMessage="1">
      <formula1>Hidden_525683</formula1>
    </dataValidation>
    <dataValidation type="list" errorStyle="stop" allowBlank="1" sqref="M1296" showErrorMessage="1">
      <formula1>Hidden_525674</formula1>
    </dataValidation>
    <dataValidation type="list" errorStyle="stop" allowBlank="1" sqref="E1297" showErrorMessage="1">
      <formula1>Hidden_525683</formula1>
    </dataValidation>
    <dataValidation type="list" errorStyle="stop" allowBlank="1" sqref="M1297" showErrorMessage="1">
      <formula1>Hidden_525674</formula1>
    </dataValidation>
    <dataValidation type="list" errorStyle="stop" allowBlank="1" sqref="E1298" showErrorMessage="1">
      <formula1>Hidden_525683</formula1>
    </dataValidation>
    <dataValidation type="list" errorStyle="stop" allowBlank="1" sqref="M1298" showErrorMessage="1">
      <formula1>Hidden_525674</formula1>
    </dataValidation>
    <dataValidation type="list" errorStyle="stop" allowBlank="1" sqref="E1299" showErrorMessage="1">
      <formula1>Hidden_525683</formula1>
    </dataValidation>
    <dataValidation type="list" errorStyle="stop" allowBlank="1" sqref="M1299" showErrorMessage="1">
      <formula1>Hidden_525674</formula1>
    </dataValidation>
    <dataValidation type="list" errorStyle="stop" allowBlank="1" sqref="E1300" showErrorMessage="1">
      <formula1>Hidden_525683</formula1>
    </dataValidation>
    <dataValidation type="list" errorStyle="stop" allowBlank="1" sqref="M1300" showErrorMessage="1">
      <formula1>Hidden_525674</formula1>
    </dataValidation>
    <dataValidation type="list" errorStyle="stop" allowBlank="1" sqref="E1301" showErrorMessage="1">
      <formula1>Hidden_525683</formula1>
    </dataValidation>
    <dataValidation type="list" errorStyle="stop" allowBlank="1" sqref="M1301" showErrorMessage="1">
      <formula1>Hidden_525674</formula1>
    </dataValidation>
    <dataValidation type="list" errorStyle="stop" allowBlank="1" sqref="E1302" showErrorMessage="1">
      <formula1>Hidden_525683</formula1>
    </dataValidation>
    <dataValidation type="list" errorStyle="stop" allowBlank="1" sqref="M1302" showErrorMessage="1">
      <formula1>Hidden_525674</formula1>
    </dataValidation>
    <dataValidation type="list" errorStyle="stop" allowBlank="1" sqref="E1303" showErrorMessage="1">
      <formula1>Hidden_525683</formula1>
    </dataValidation>
    <dataValidation type="list" errorStyle="stop" allowBlank="1" sqref="M1303" showErrorMessage="1">
      <formula1>Hidden_525674</formula1>
    </dataValidation>
    <dataValidation type="list" errorStyle="stop" allowBlank="1" sqref="E1304" showErrorMessage="1">
      <formula1>Hidden_525683</formula1>
    </dataValidation>
    <dataValidation type="list" errorStyle="stop" allowBlank="1" sqref="M1304" showErrorMessage="1">
      <formula1>Hidden_525674</formula1>
    </dataValidation>
    <dataValidation type="list" errorStyle="stop" allowBlank="1" sqref="E1305" showErrorMessage="1">
      <formula1>Hidden_525683</formula1>
    </dataValidation>
    <dataValidation type="list" errorStyle="stop" allowBlank="1" sqref="M1305" showErrorMessage="1">
      <formula1>Hidden_525674</formula1>
    </dataValidation>
    <dataValidation type="list" errorStyle="stop" allowBlank="1" sqref="E1306" showErrorMessage="1">
      <formula1>Hidden_525683</formula1>
    </dataValidation>
    <dataValidation type="list" errorStyle="stop" allowBlank="1" sqref="M1306" showErrorMessage="1">
      <formula1>Hidden_525674</formula1>
    </dataValidation>
    <dataValidation type="list" errorStyle="stop" allowBlank="1" sqref="E1307" showErrorMessage="1">
      <formula1>Hidden_525683</formula1>
    </dataValidation>
    <dataValidation type="list" errorStyle="stop" allowBlank="1" sqref="M1307" showErrorMessage="1">
      <formula1>Hidden_525674</formula1>
    </dataValidation>
    <dataValidation type="list" errorStyle="stop" allowBlank="1" sqref="E1308" showErrorMessage="1">
      <formula1>Hidden_525683</formula1>
    </dataValidation>
    <dataValidation type="list" errorStyle="stop" allowBlank="1" sqref="M1308" showErrorMessage="1">
      <formula1>Hidden_525674</formula1>
    </dataValidation>
    <dataValidation type="list" errorStyle="stop" allowBlank="1" sqref="E1309" showErrorMessage="1">
      <formula1>Hidden_525683</formula1>
    </dataValidation>
    <dataValidation type="list" errorStyle="stop" allowBlank="1" sqref="M1309" showErrorMessage="1">
      <formula1>Hidden_525674</formula1>
    </dataValidation>
    <dataValidation type="list" errorStyle="stop" allowBlank="1" sqref="E1310" showErrorMessage="1">
      <formula1>Hidden_525683</formula1>
    </dataValidation>
    <dataValidation type="list" errorStyle="stop" allowBlank="1" sqref="M1310" showErrorMessage="1">
      <formula1>Hidden_525674</formula1>
    </dataValidation>
    <dataValidation type="list" errorStyle="stop" allowBlank="1" sqref="E1311" showErrorMessage="1">
      <formula1>Hidden_525683</formula1>
    </dataValidation>
    <dataValidation type="list" errorStyle="stop" allowBlank="1" sqref="M1311" showErrorMessage="1">
      <formula1>Hidden_525674</formula1>
    </dataValidation>
    <dataValidation type="list" errorStyle="stop" allowBlank="1" sqref="E1312" showErrorMessage="1">
      <formula1>Hidden_525683</formula1>
    </dataValidation>
    <dataValidation type="list" errorStyle="stop" allowBlank="1" sqref="M1312" showErrorMessage="1">
      <formula1>Hidden_525674</formula1>
    </dataValidation>
    <dataValidation type="list" errorStyle="stop" allowBlank="1" sqref="E1313" showErrorMessage="1">
      <formula1>Hidden_525683</formula1>
    </dataValidation>
    <dataValidation type="list" errorStyle="stop" allowBlank="1" sqref="M1313" showErrorMessage="1">
      <formula1>Hidden_525674</formula1>
    </dataValidation>
    <dataValidation type="list" errorStyle="stop" allowBlank="1" sqref="E1314" showErrorMessage="1">
      <formula1>Hidden_525683</formula1>
    </dataValidation>
    <dataValidation type="list" errorStyle="stop" allowBlank="1" sqref="M1314" showErrorMessage="1">
      <formula1>Hidden_525674</formula1>
    </dataValidation>
    <dataValidation type="list" errorStyle="stop" allowBlank="1" sqref="E1315" showErrorMessage="1">
      <formula1>Hidden_525683</formula1>
    </dataValidation>
    <dataValidation type="list" errorStyle="stop" allowBlank="1" sqref="M1315" showErrorMessage="1">
      <formula1>Hidden_525674</formula1>
    </dataValidation>
    <dataValidation type="list" errorStyle="stop" allowBlank="1" sqref="E1316" showErrorMessage="1">
      <formula1>Hidden_525683</formula1>
    </dataValidation>
    <dataValidation type="list" errorStyle="stop" allowBlank="1" sqref="M1316" showErrorMessage="1">
      <formula1>Hidden_525674</formula1>
    </dataValidation>
    <dataValidation type="list" errorStyle="stop" allowBlank="1" sqref="E1317" showErrorMessage="1">
      <formula1>Hidden_525683</formula1>
    </dataValidation>
    <dataValidation type="list" errorStyle="stop" allowBlank="1" sqref="M1317" showErrorMessage="1">
      <formula1>Hidden_525674</formula1>
    </dataValidation>
    <dataValidation type="list" errorStyle="stop" allowBlank="1" sqref="E1318" showErrorMessage="1">
      <formula1>Hidden_525683</formula1>
    </dataValidation>
    <dataValidation type="list" errorStyle="stop" allowBlank="1" sqref="M1318" showErrorMessage="1">
      <formula1>Hidden_525674</formula1>
    </dataValidation>
    <dataValidation type="list" errorStyle="stop" allowBlank="1" sqref="E1319" showErrorMessage="1">
      <formula1>Hidden_525683</formula1>
    </dataValidation>
    <dataValidation type="list" errorStyle="stop" allowBlank="1" sqref="M1319" showErrorMessage="1">
      <formula1>Hidden_525674</formula1>
    </dataValidation>
    <dataValidation type="list" errorStyle="stop" allowBlank="1" sqref="E1320" showErrorMessage="1">
      <formula1>Hidden_525683</formula1>
    </dataValidation>
    <dataValidation type="list" errorStyle="stop" allowBlank="1" sqref="M1320" showErrorMessage="1">
      <formula1>Hidden_525674</formula1>
    </dataValidation>
    <dataValidation type="list" errorStyle="stop" allowBlank="1" sqref="E1321" showErrorMessage="1">
      <formula1>Hidden_525683</formula1>
    </dataValidation>
    <dataValidation type="list" errorStyle="stop" allowBlank="1" sqref="M1321" showErrorMessage="1">
      <formula1>Hidden_525674</formula1>
    </dataValidation>
    <dataValidation type="list" errorStyle="stop" allowBlank="1" sqref="E1322" showErrorMessage="1">
      <formula1>Hidden_525683</formula1>
    </dataValidation>
    <dataValidation type="list" errorStyle="stop" allowBlank="1" sqref="M1322" showErrorMessage="1">
      <formula1>Hidden_525674</formula1>
    </dataValidation>
    <dataValidation type="list" errorStyle="stop" allowBlank="1" sqref="E1323" showErrorMessage="1">
      <formula1>Hidden_525683</formula1>
    </dataValidation>
    <dataValidation type="list" errorStyle="stop" allowBlank="1" sqref="M1323" showErrorMessage="1">
      <formula1>Hidden_525674</formula1>
    </dataValidation>
    <dataValidation type="list" errorStyle="stop" allowBlank="1" sqref="E1324" showErrorMessage="1">
      <formula1>Hidden_525683</formula1>
    </dataValidation>
    <dataValidation type="list" errorStyle="stop" allowBlank="1" sqref="M1324" showErrorMessage="1">
      <formula1>Hidden_525674</formula1>
    </dataValidation>
    <dataValidation type="list" errorStyle="stop" allowBlank="1" sqref="E1325" showErrorMessage="1">
      <formula1>Hidden_525683</formula1>
    </dataValidation>
    <dataValidation type="list" errorStyle="stop" allowBlank="1" sqref="M1325" showErrorMessage="1">
      <formula1>Hidden_525674</formula1>
    </dataValidation>
    <dataValidation type="list" errorStyle="stop" allowBlank="1" sqref="E1326" showErrorMessage="1">
      <formula1>Hidden_525683</formula1>
    </dataValidation>
    <dataValidation type="list" errorStyle="stop" allowBlank="1" sqref="M1326" showErrorMessage="1">
      <formula1>Hidden_525674</formula1>
    </dataValidation>
    <dataValidation type="list" errorStyle="stop" allowBlank="1" sqref="E1327" showErrorMessage="1">
      <formula1>Hidden_525683</formula1>
    </dataValidation>
    <dataValidation type="list" errorStyle="stop" allowBlank="1" sqref="M1327" showErrorMessage="1">
      <formula1>Hidden_525674</formula1>
    </dataValidation>
    <dataValidation type="list" errorStyle="stop" allowBlank="1" sqref="E1328" showErrorMessage="1">
      <formula1>Hidden_525683</formula1>
    </dataValidation>
    <dataValidation type="list" errorStyle="stop" allowBlank="1" sqref="M1328" showErrorMessage="1">
      <formula1>Hidden_525674</formula1>
    </dataValidation>
    <dataValidation type="list" errorStyle="stop" allowBlank="1" sqref="E1329" showErrorMessage="1">
      <formula1>Hidden_525683</formula1>
    </dataValidation>
    <dataValidation type="list" errorStyle="stop" allowBlank="1" sqref="M1329" showErrorMessage="1">
      <formula1>Hidden_525674</formula1>
    </dataValidation>
    <dataValidation type="list" errorStyle="stop" allowBlank="1" sqref="E1330" showErrorMessage="1">
      <formula1>Hidden_525683</formula1>
    </dataValidation>
    <dataValidation type="list" errorStyle="stop" allowBlank="1" sqref="M1330" showErrorMessage="1">
      <formula1>Hidden_525674</formula1>
    </dataValidation>
    <dataValidation type="list" errorStyle="stop" allowBlank="1" sqref="E1331" showErrorMessage="1">
      <formula1>Hidden_525683</formula1>
    </dataValidation>
    <dataValidation type="list" errorStyle="stop" allowBlank="1" sqref="M1331" showErrorMessage="1">
      <formula1>Hidden_525674</formula1>
    </dataValidation>
    <dataValidation type="list" errorStyle="stop" allowBlank="1" sqref="E1332" showErrorMessage="1">
      <formula1>Hidden_525683</formula1>
    </dataValidation>
    <dataValidation type="list" errorStyle="stop" allowBlank="1" sqref="M1332" showErrorMessage="1">
      <formula1>Hidden_525674</formula1>
    </dataValidation>
    <dataValidation type="list" errorStyle="stop" allowBlank="1" sqref="E1333" showErrorMessage="1">
      <formula1>Hidden_525683</formula1>
    </dataValidation>
    <dataValidation type="list" errorStyle="stop" allowBlank="1" sqref="M1333" showErrorMessage="1">
      <formula1>Hidden_525674</formula1>
    </dataValidation>
    <dataValidation type="list" errorStyle="stop" allowBlank="1" sqref="E1334" showErrorMessage="1">
      <formula1>Hidden_525683</formula1>
    </dataValidation>
    <dataValidation type="list" errorStyle="stop" allowBlank="1" sqref="M1334" showErrorMessage="1">
      <formula1>Hidden_525674</formula1>
    </dataValidation>
    <dataValidation type="list" errorStyle="stop" allowBlank="1" sqref="E1335" showErrorMessage="1">
      <formula1>Hidden_525683</formula1>
    </dataValidation>
    <dataValidation type="list" errorStyle="stop" allowBlank="1" sqref="M1335" showErrorMessage="1">
      <formula1>Hidden_525674</formula1>
    </dataValidation>
    <dataValidation type="list" errorStyle="stop" allowBlank="1" sqref="E1336" showErrorMessage="1">
      <formula1>Hidden_525683</formula1>
    </dataValidation>
    <dataValidation type="list" errorStyle="stop" allowBlank="1" sqref="M1336" showErrorMessage="1">
      <formula1>Hidden_525674</formula1>
    </dataValidation>
    <dataValidation type="list" errorStyle="stop" allowBlank="1" sqref="E1337" showErrorMessage="1">
      <formula1>Hidden_525683</formula1>
    </dataValidation>
    <dataValidation type="list" errorStyle="stop" allowBlank="1" sqref="M1337" showErrorMessage="1">
      <formula1>Hidden_525674</formula1>
    </dataValidation>
    <dataValidation type="list" errorStyle="stop" allowBlank="1" sqref="E1338" showErrorMessage="1">
      <formula1>Hidden_525683</formula1>
    </dataValidation>
    <dataValidation type="list" errorStyle="stop" allowBlank="1" sqref="M1338" showErrorMessage="1">
      <formula1>Hidden_525674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67234</v>
      </c>
      <c r="D2">
        <v>67235</v>
      </c>
      <c r="E2">
        <v>67236</v>
      </c>
      <c r="F2">
        <v>67237</v>
      </c>
      <c r="G2">
        <v>67238</v>
      </c>
    </row>
    <row r="3" spans="1:7">
      <c r="A3" t="s" s="1">
        <v>5386</v>
      </c>
      <c r="B3" t="s" s="1">
        <v>55</v>
      </c>
      <c r="C3" t="s" s="1">
        <v>9082</v>
      </c>
      <c r="D3" t="s" s="1">
        <v>9083</v>
      </c>
      <c r="E3" t="s" s="1">
        <v>9084</v>
      </c>
      <c r="F3" t="s" s="1">
        <v>9085</v>
      </c>
      <c r="G3" t="s" s="1">
        <v>9086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67239</v>
      </c>
      <c r="D2">
        <v>67240</v>
      </c>
      <c r="E2">
        <v>67241</v>
      </c>
      <c r="F2">
        <v>67242</v>
      </c>
      <c r="G2">
        <v>67243</v>
      </c>
    </row>
    <row r="3" spans="1:7">
      <c r="A3" t="s" s="1">
        <v>5386</v>
      </c>
      <c r="B3" t="s" s="1">
        <v>55</v>
      </c>
      <c r="C3" t="s" s="1">
        <v>9087</v>
      </c>
      <c r="D3" t="s" s="1">
        <v>9088</v>
      </c>
      <c r="E3" t="s" s="1">
        <v>9089</v>
      </c>
      <c r="F3" t="s" s="1">
        <v>9090</v>
      </c>
      <c r="G3" t="s" s="1">
        <v>9091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4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67244</v>
      </c>
      <c r="D2">
        <v>67245</v>
      </c>
      <c r="E2">
        <v>67246</v>
      </c>
      <c r="F2">
        <v>67247</v>
      </c>
      <c r="G2">
        <v>67248</v>
      </c>
    </row>
    <row r="3" spans="1:7">
      <c r="A3" t="s" s="1">
        <v>5386</v>
      </c>
      <c r="B3" t="s" s="1">
        <v>55</v>
      </c>
      <c r="C3" t="s" s="1">
        <v>9092</v>
      </c>
      <c r="D3" t="s" s="1">
        <v>9093</v>
      </c>
      <c r="E3" t="s" s="1">
        <v>9094</v>
      </c>
      <c r="F3" t="s" s="1">
        <v>9095</v>
      </c>
      <c r="G3" t="s" s="1">
        <v>9096</v>
      </c>
    </row>
    <row r="4" spans="1:7">
      <c r="A4">
        <v>46925190</v>
      </c>
      <c r="B4" t="s">
        <v>9097</v>
      </c>
      <c r="C4" t="s">
        <v>9098</v>
      </c>
      <c r="D4" t="s">
        <v>2611</v>
      </c>
      <c r="E4" t="s">
        <v>2611</v>
      </c>
      <c r="F4" t="s">
        <v>62</v>
      </c>
      <c r="G4" t="s">
        <v>55</v>
      </c>
    </row>
    <row r="5" spans="1:7">
      <c r="A5">
        <v>46925248</v>
      </c>
      <c r="B5" t="s">
        <v>9099</v>
      </c>
      <c r="C5" t="s">
        <v>9098</v>
      </c>
      <c r="D5" t="s">
        <v>1997</v>
      </c>
      <c r="E5" t="s">
        <v>1997</v>
      </c>
      <c r="F5" t="s">
        <v>62</v>
      </c>
      <c r="G5" t="s">
        <v>55</v>
      </c>
    </row>
    <row r="6" spans="1:7">
      <c r="A6">
        <v>46925242</v>
      </c>
      <c r="B6" t="s">
        <v>9100</v>
      </c>
      <c r="C6" t="s">
        <v>9098</v>
      </c>
      <c r="D6" t="s">
        <v>4044</v>
      </c>
      <c r="E6" t="s">
        <v>4044</v>
      </c>
      <c r="F6" t="s">
        <v>62</v>
      </c>
      <c r="G6" t="s">
        <v>55</v>
      </c>
    </row>
    <row r="7" spans="1:7">
      <c r="A7">
        <v>46925240</v>
      </c>
      <c r="B7" t="s">
        <v>9101</v>
      </c>
      <c r="C7" t="s">
        <v>9098</v>
      </c>
      <c r="D7" t="s">
        <v>3921</v>
      </c>
      <c r="E7" t="s">
        <v>3921</v>
      </c>
      <c r="F7" t="s">
        <v>62</v>
      </c>
      <c r="G7" t="s">
        <v>55</v>
      </c>
    </row>
    <row r="8" spans="1:7">
      <c r="A8">
        <v>46925236</v>
      </c>
      <c r="B8" t="s">
        <v>9102</v>
      </c>
      <c r="C8" t="s">
        <v>9098</v>
      </c>
      <c r="D8" t="s">
        <v>661</v>
      </c>
      <c r="E8" t="s">
        <v>661</v>
      </c>
      <c r="F8" t="s">
        <v>62</v>
      </c>
      <c r="G8" t="s">
        <v>55</v>
      </c>
    </row>
    <row r="9" spans="1:7">
      <c r="A9">
        <v>46925234</v>
      </c>
      <c r="B9" t="s">
        <v>9103</v>
      </c>
      <c r="C9" t="s">
        <v>9098</v>
      </c>
      <c r="D9" t="s">
        <v>3423</v>
      </c>
      <c r="E9" t="s">
        <v>3423</v>
      </c>
      <c r="F9" t="s">
        <v>62</v>
      </c>
      <c r="G9" t="s">
        <v>55</v>
      </c>
    </row>
    <row r="10" spans="1:7">
      <c r="A10">
        <v>46925232</v>
      </c>
      <c r="B10" t="s">
        <v>9104</v>
      </c>
      <c r="C10" t="s">
        <v>9098</v>
      </c>
      <c r="D10" t="s">
        <v>1052</v>
      </c>
      <c r="E10" t="s">
        <v>1052</v>
      </c>
      <c r="F10" t="s">
        <v>62</v>
      </c>
      <c r="G10" t="s">
        <v>55</v>
      </c>
    </row>
    <row r="11" spans="1:7">
      <c r="A11">
        <v>46925230</v>
      </c>
      <c r="B11" t="s">
        <v>9105</v>
      </c>
      <c r="C11" t="s">
        <v>9098</v>
      </c>
      <c r="D11" t="s">
        <v>2743</v>
      </c>
      <c r="E11" t="s">
        <v>2743</v>
      </c>
      <c r="F11" t="s">
        <v>62</v>
      </c>
      <c r="G11" t="s">
        <v>55</v>
      </c>
    </row>
    <row r="12" spans="1:7">
      <c r="A12">
        <v>46925228</v>
      </c>
      <c r="B12" t="s">
        <v>9106</v>
      </c>
      <c r="C12" t="s">
        <v>9098</v>
      </c>
      <c r="D12" t="s">
        <v>1110</v>
      </c>
      <c r="E12" t="s">
        <v>1110</v>
      </c>
      <c r="F12" t="s">
        <v>62</v>
      </c>
      <c r="G12" t="s">
        <v>55</v>
      </c>
    </row>
    <row r="13" spans="1:7">
      <c r="A13">
        <v>46925226</v>
      </c>
      <c r="B13" t="s">
        <v>9107</v>
      </c>
      <c r="C13" t="s">
        <v>9098</v>
      </c>
      <c r="D13" t="s">
        <v>2800</v>
      </c>
      <c r="E13" t="s">
        <v>2800</v>
      </c>
      <c r="F13" t="s">
        <v>62</v>
      </c>
      <c r="G13" t="s">
        <v>55</v>
      </c>
    </row>
    <row r="14" spans="1:7">
      <c r="A14">
        <v>46925224</v>
      </c>
      <c r="B14" t="s">
        <v>9108</v>
      </c>
      <c r="C14" t="s">
        <v>9098</v>
      </c>
      <c r="D14" t="s">
        <v>2703</v>
      </c>
      <c r="E14" t="s">
        <v>2703</v>
      </c>
      <c r="F14" t="s">
        <v>62</v>
      </c>
      <c r="G14" t="s">
        <v>55</v>
      </c>
    </row>
    <row r="15" spans="1:7">
      <c r="A15">
        <v>46925222</v>
      </c>
      <c r="B15" t="s">
        <v>9109</v>
      </c>
      <c r="C15" t="s">
        <v>9098</v>
      </c>
      <c r="D15" t="s">
        <v>1747</v>
      </c>
      <c r="E15" t="s">
        <v>1747</v>
      </c>
      <c r="F15" t="s">
        <v>62</v>
      </c>
      <c r="G15" t="s">
        <v>55</v>
      </c>
    </row>
    <row r="16" spans="1:7">
      <c r="A16">
        <v>46925220</v>
      </c>
      <c r="B16" t="s">
        <v>9110</v>
      </c>
      <c r="C16" t="s">
        <v>9098</v>
      </c>
      <c r="D16" t="s">
        <v>4479</v>
      </c>
      <c r="E16" t="s">
        <v>4479</v>
      </c>
      <c r="F16" t="s">
        <v>62</v>
      </c>
      <c r="G16" t="s">
        <v>55</v>
      </c>
    </row>
    <row r="17" spans="1:7">
      <c r="A17">
        <v>46925216</v>
      </c>
      <c r="B17" t="s">
        <v>9111</v>
      </c>
      <c r="C17" t="s">
        <v>9098</v>
      </c>
      <c r="D17" t="s">
        <v>5013</v>
      </c>
      <c r="E17" t="s">
        <v>5013</v>
      </c>
      <c r="F17" t="s">
        <v>62</v>
      </c>
      <c r="G17" t="s">
        <v>55</v>
      </c>
    </row>
    <row r="18" spans="1:7">
      <c r="A18">
        <v>46925212</v>
      </c>
      <c r="B18" t="s">
        <v>9112</v>
      </c>
      <c r="C18" t="s">
        <v>9098</v>
      </c>
      <c r="D18" t="s">
        <v>3999</v>
      </c>
      <c r="E18" t="s">
        <v>3999</v>
      </c>
      <c r="F18" t="s">
        <v>62</v>
      </c>
      <c r="G18" t="s">
        <v>55</v>
      </c>
    </row>
    <row r="19" spans="1:7">
      <c r="A19">
        <v>46925210</v>
      </c>
      <c r="B19" t="s">
        <v>9113</v>
      </c>
      <c r="C19" t="s">
        <v>9098</v>
      </c>
      <c r="D19" t="s">
        <v>154</v>
      </c>
      <c r="E19" t="s">
        <v>154</v>
      </c>
      <c r="F19" t="s">
        <v>62</v>
      </c>
      <c r="G19" t="s">
        <v>55</v>
      </c>
    </row>
    <row r="20" spans="1:7">
      <c r="A20">
        <v>46925208</v>
      </c>
      <c r="B20" t="s">
        <v>9114</v>
      </c>
      <c r="C20" t="s">
        <v>9098</v>
      </c>
      <c r="D20" t="s">
        <v>3392</v>
      </c>
      <c r="E20" t="s">
        <v>3392</v>
      </c>
      <c r="F20" t="s">
        <v>62</v>
      </c>
      <c r="G20" t="s">
        <v>55</v>
      </c>
    </row>
    <row r="21" spans="1:7">
      <c r="A21">
        <v>46925208</v>
      </c>
      <c r="B21" t="s">
        <v>9115</v>
      </c>
      <c r="C21" t="s">
        <v>9098</v>
      </c>
      <c r="D21" t="s">
        <v>3392</v>
      </c>
      <c r="E21" t="s">
        <v>3392</v>
      </c>
      <c r="F21" t="s">
        <v>62</v>
      </c>
      <c r="G21" t="s">
        <v>55</v>
      </c>
    </row>
    <row r="22" spans="1:7">
      <c r="A22">
        <v>46925206</v>
      </c>
      <c r="B22" t="s">
        <v>9116</v>
      </c>
      <c r="C22" t="s">
        <v>9098</v>
      </c>
      <c r="D22" t="s">
        <v>3392</v>
      </c>
      <c r="E22" t="s">
        <v>3392</v>
      </c>
      <c r="F22" t="s">
        <v>62</v>
      </c>
      <c r="G22" t="s">
        <v>55</v>
      </c>
    </row>
    <row r="23" spans="1:7">
      <c r="A23">
        <v>46925206</v>
      </c>
      <c r="B23" t="s">
        <v>9117</v>
      </c>
      <c r="C23" t="s">
        <v>9098</v>
      </c>
      <c r="D23" t="s">
        <v>3392</v>
      </c>
      <c r="E23" t="s">
        <v>3392</v>
      </c>
      <c r="F23" t="s">
        <v>62</v>
      </c>
      <c r="G23" t="s">
        <v>55</v>
      </c>
    </row>
    <row r="24" spans="1:7">
      <c r="A24">
        <v>46925204</v>
      </c>
      <c r="B24" t="s">
        <v>9118</v>
      </c>
      <c r="C24" t="s">
        <v>9098</v>
      </c>
      <c r="D24" t="s">
        <v>1672</v>
      </c>
      <c r="E24" t="s">
        <v>1672</v>
      </c>
      <c r="F24" t="s">
        <v>62</v>
      </c>
      <c r="G24" t="s">
        <v>55</v>
      </c>
    </row>
    <row r="25" spans="1:7">
      <c r="A25">
        <v>46925204</v>
      </c>
      <c r="B25" t="s">
        <v>9119</v>
      </c>
      <c r="C25" t="s">
        <v>9098</v>
      </c>
      <c r="D25" t="s">
        <v>1672</v>
      </c>
      <c r="E25" t="s">
        <v>1672</v>
      </c>
      <c r="F25" t="s">
        <v>62</v>
      </c>
      <c r="G25" t="s">
        <v>55</v>
      </c>
    </row>
    <row r="26" spans="1:7">
      <c r="A26">
        <v>46925202</v>
      </c>
      <c r="B26" t="s">
        <v>9120</v>
      </c>
      <c r="C26" t="s">
        <v>9098</v>
      </c>
      <c r="D26" t="s">
        <v>1672</v>
      </c>
      <c r="E26" t="s">
        <v>1672</v>
      </c>
      <c r="F26" t="s">
        <v>62</v>
      </c>
      <c r="G26" t="s">
        <v>55</v>
      </c>
    </row>
    <row r="27" spans="1:7">
      <c r="A27">
        <v>46925202</v>
      </c>
      <c r="B27" t="s">
        <v>9121</v>
      </c>
      <c r="C27" t="s">
        <v>9098</v>
      </c>
      <c r="D27" t="s">
        <v>1672</v>
      </c>
      <c r="E27" t="s">
        <v>1672</v>
      </c>
      <c r="F27" t="s">
        <v>62</v>
      </c>
      <c r="G27" t="s">
        <v>55</v>
      </c>
    </row>
    <row r="28" spans="1:7">
      <c r="A28">
        <v>46925198</v>
      </c>
      <c r="B28" t="s">
        <v>9122</v>
      </c>
      <c r="C28" t="s">
        <v>9098</v>
      </c>
      <c r="D28" t="s">
        <v>4445</v>
      </c>
      <c r="E28" t="s">
        <v>4445</v>
      </c>
      <c r="F28" t="s">
        <v>62</v>
      </c>
      <c r="G28" t="s">
        <v>55</v>
      </c>
    </row>
    <row r="29" spans="1:7">
      <c r="A29">
        <v>46925196</v>
      </c>
      <c r="B29" t="s">
        <v>9123</v>
      </c>
      <c r="C29" t="s">
        <v>9098</v>
      </c>
      <c r="D29" t="s">
        <v>73</v>
      </c>
      <c r="E29" t="s">
        <v>73</v>
      </c>
      <c r="F29" t="s">
        <v>62</v>
      </c>
      <c r="G29" t="s">
        <v>55</v>
      </c>
    </row>
    <row r="30" spans="1:7">
      <c r="A30">
        <v>46925194</v>
      </c>
      <c r="B30" t="s">
        <v>9124</v>
      </c>
      <c r="C30" t="s">
        <v>9098</v>
      </c>
      <c r="D30" t="s">
        <v>82</v>
      </c>
      <c r="E30" t="s">
        <v>82</v>
      </c>
      <c r="F30" t="s">
        <v>62</v>
      </c>
      <c r="G30" t="s">
        <v>55</v>
      </c>
    </row>
    <row r="31" spans="1:7">
      <c r="A31">
        <v>46925128</v>
      </c>
      <c r="B31" t="s">
        <v>9125</v>
      </c>
      <c r="C31" t="s">
        <v>9098</v>
      </c>
      <c r="D31" t="s">
        <v>957</v>
      </c>
      <c r="E31" t="s">
        <v>957</v>
      </c>
      <c r="F31" t="s">
        <v>62</v>
      </c>
      <c r="G31" t="s">
        <v>55</v>
      </c>
    </row>
    <row r="32" spans="1:7">
      <c r="A32">
        <v>46925126</v>
      </c>
      <c r="B32" t="s">
        <v>9126</v>
      </c>
      <c r="C32" t="s">
        <v>9098</v>
      </c>
      <c r="D32" t="s">
        <v>3364</v>
      </c>
      <c r="E32" t="s">
        <v>3364</v>
      </c>
      <c r="F32" t="s">
        <v>62</v>
      </c>
      <c r="G32" t="s">
        <v>55</v>
      </c>
    </row>
    <row r="33" spans="1:7">
      <c r="A33">
        <v>46925124</v>
      </c>
      <c r="B33" t="s">
        <v>9127</v>
      </c>
      <c r="C33" t="s">
        <v>9098</v>
      </c>
      <c r="D33" t="s">
        <v>2691</v>
      </c>
      <c r="E33" t="s">
        <v>2691</v>
      </c>
      <c r="F33" t="s">
        <v>62</v>
      </c>
      <c r="G33" t="s">
        <v>55</v>
      </c>
    </row>
    <row r="34" spans="1:7">
      <c r="A34">
        <v>46925188</v>
      </c>
      <c r="B34" t="s">
        <v>9128</v>
      </c>
      <c r="C34" t="s">
        <v>9098</v>
      </c>
      <c r="D34" t="s">
        <v>1945</v>
      </c>
      <c r="E34" t="s">
        <v>1945</v>
      </c>
      <c r="F34" t="s">
        <v>62</v>
      </c>
      <c r="G34" t="s">
        <v>55</v>
      </c>
    </row>
    <row r="35" spans="1:7">
      <c r="A35">
        <v>46925186</v>
      </c>
      <c r="B35" t="s">
        <v>9129</v>
      </c>
      <c r="C35" t="s">
        <v>9098</v>
      </c>
      <c r="D35" t="s">
        <v>2772</v>
      </c>
      <c r="E35" t="s">
        <v>2772</v>
      </c>
      <c r="F35" t="s">
        <v>62</v>
      </c>
      <c r="G35" t="s">
        <v>55</v>
      </c>
    </row>
    <row r="36" spans="1:7">
      <c r="A36">
        <v>46925180</v>
      </c>
      <c r="B36" t="s">
        <v>9130</v>
      </c>
      <c r="C36" t="s">
        <v>9098</v>
      </c>
      <c r="D36" t="s">
        <v>1240</v>
      </c>
      <c r="E36" t="s">
        <v>1240</v>
      </c>
      <c r="F36" t="s">
        <v>62</v>
      </c>
      <c r="G36" t="s">
        <v>55</v>
      </c>
    </row>
    <row r="37" spans="1:7">
      <c r="A37">
        <v>46925176</v>
      </c>
      <c r="B37" t="s">
        <v>9131</v>
      </c>
      <c r="C37" t="s">
        <v>9098</v>
      </c>
      <c r="D37" t="s">
        <v>1668</v>
      </c>
      <c r="E37" t="s">
        <v>1668</v>
      </c>
      <c r="F37" t="s">
        <v>62</v>
      </c>
      <c r="G37" t="s">
        <v>55</v>
      </c>
    </row>
    <row r="38" spans="1:7">
      <c r="A38">
        <v>46925176</v>
      </c>
      <c r="B38" t="s">
        <v>9132</v>
      </c>
      <c r="C38" t="s">
        <v>9098</v>
      </c>
      <c r="D38" t="s">
        <v>1668</v>
      </c>
      <c r="E38" t="s">
        <v>1668</v>
      </c>
      <c r="F38" t="s">
        <v>62</v>
      </c>
      <c r="G38" t="s">
        <v>55</v>
      </c>
    </row>
    <row r="39" spans="1:7">
      <c r="A39">
        <v>46925174</v>
      </c>
      <c r="B39" t="s">
        <v>9133</v>
      </c>
      <c r="C39" t="s">
        <v>9098</v>
      </c>
      <c r="D39" t="s">
        <v>1668</v>
      </c>
      <c r="E39" t="s">
        <v>1668</v>
      </c>
      <c r="F39" t="s">
        <v>62</v>
      </c>
      <c r="G39" t="s">
        <v>55</v>
      </c>
    </row>
    <row r="40" spans="1:7">
      <c r="A40">
        <v>46925174</v>
      </c>
      <c r="B40" t="s">
        <v>9134</v>
      </c>
      <c r="C40" t="s">
        <v>9098</v>
      </c>
      <c r="D40" t="s">
        <v>1668</v>
      </c>
      <c r="E40" t="s">
        <v>1668</v>
      </c>
      <c r="F40" t="s">
        <v>62</v>
      </c>
      <c r="G40" t="s">
        <v>55</v>
      </c>
    </row>
    <row r="41" spans="1:7">
      <c r="A41">
        <v>46925172</v>
      </c>
      <c r="B41" t="s">
        <v>9135</v>
      </c>
      <c r="C41" t="s">
        <v>9098</v>
      </c>
      <c r="D41" t="s">
        <v>2697</v>
      </c>
      <c r="E41" t="s">
        <v>2697</v>
      </c>
      <c r="F41" t="s">
        <v>62</v>
      </c>
      <c r="G41" t="s">
        <v>55</v>
      </c>
    </row>
    <row r="42" spans="1:7">
      <c r="A42">
        <v>46925172</v>
      </c>
      <c r="B42" t="s">
        <v>9136</v>
      </c>
      <c r="C42" t="s">
        <v>9098</v>
      </c>
      <c r="D42" t="s">
        <v>2623</v>
      </c>
      <c r="E42" t="s">
        <v>2623</v>
      </c>
      <c r="F42" t="s">
        <v>62</v>
      </c>
      <c r="G42" t="s">
        <v>55</v>
      </c>
    </row>
    <row r="43" spans="1:7">
      <c r="A43">
        <v>46925170</v>
      </c>
      <c r="B43" t="s">
        <v>9137</v>
      </c>
      <c r="C43" t="s">
        <v>9098</v>
      </c>
      <c r="D43" t="s">
        <v>2697</v>
      </c>
      <c r="E43" t="s">
        <v>2697</v>
      </c>
      <c r="F43" t="s">
        <v>62</v>
      </c>
      <c r="G43" t="s">
        <v>55</v>
      </c>
    </row>
    <row r="44" spans="1:7">
      <c r="A44">
        <v>46925170</v>
      </c>
      <c r="B44" t="s">
        <v>9138</v>
      </c>
      <c r="C44" t="s">
        <v>9098</v>
      </c>
      <c r="D44" t="s">
        <v>2623</v>
      </c>
      <c r="E44" t="s">
        <v>2623</v>
      </c>
      <c r="F44" t="s">
        <v>62</v>
      </c>
      <c r="G44" t="s">
        <v>55</v>
      </c>
    </row>
    <row r="45" spans="1:7">
      <c r="A45">
        <v>46925162</v>
      </c>
      <c r="B45" t="s">
        <v>9139</v>
      </c>
      <c r="C45" t="s">
        <v>9098</v>
      </c>
      <c r="D45" t="s">
        <v>2018</v>
      </c>
      <c r="E45" t="s">
        <v>2018</v>
      </c>
      <c r="F45" t="s">
        <v>62</v>
      </c>
      <c r="G45" t="s">
        <v>55</v>
      </c>
    </row>
    <row r="46" spans="1:7">
      <c r="A46">
        <v>46925160</v>
      </c>
      <c r="B46" t="s">
        <v>9140</v>
      </c>
      <c r="C46" t="s">
        <v>9098</v>
      </c>
      <c r="D46" t="s">
        <v>1198</v>
      </c>
      <c r="E46" t="s">
        <v>1198</v>
      </c>
      <c r="F46" t="s">
        <v>62</v>
      </c>
      <c r="G46" t="s">
        <v>55</v>
      </c>
    </row>
    <row r="47" spans="1:7">
      <c r="A47">
        <v>46925158</v>
      </c>
      <c r="B47" t="s">
        <v>9141</v>
      </c>
      <c r="C47" t="s">
        <v>9098</v>
      </c>
      <c r="D47" t="s">
        <v>1190</v>
      </c>
      <c r="E47" t="s">
        <v>1190</v>
      </c>
      <c r="F47" t="s">
        <v>62</v>
      </c>
      <c r="G47" t="s">
        <v>55</v>
      </c>
    </row>
    <row r="48" spans="1:7">
      <c r="A48">
        <v>46925156</v>
      </c>
      <c r="B48" t="s">
        <v>9142</v>
      </c>
      <c r="C48" t="s">
        <v>9098</v>
      </c>
      <c r="D48" t="s">
        <v>1144</v>
      </c>
      <c r="E48" t="s">
        <v>1144</v>
      </c>
      <c r="F48" t="s">
        <v>62</v>
      </c>
      <c r="G48" t="s">
        <v>55</v>
      </c>
    </row>
    <row r="49" spans="1:7">
      <c r="A49">
        <v>46925154</v>
      </c>
      <c r="B49" t="s">
        <v>9143</v>
      </c>
      <c r="C49" t="s">
        <v>9098</v>
      </c>
      <c r="D49" t="s">
        <v>1951</v>
      </c>
      <c r="E49" t="s">
        <v>1951</v>
      </c>
      <c r="F49" t="s">
        <v>62</v>
      </c>
      <c r="G49" t="s">
        <v>55</v>
      </c>
    </row>
    <row r="50" spans="1:7">
      <c r="A50">
        <v>46925150</v>
      </c>
      <c r="B50" t="s">
        <v>9144</v>
      </c>
      <c r="C50" t="s">
        <v>9098</v>
      </c>
      <c r="D50" t="s">
        <v>1934</v>
      </c>
      <c r="E50" t="s">
        <v>1934</v>
      </c>
      <c r="F50" t="s">
        <v>62</v>
      </c>
      <c r="G50" t="s">
        <v>55</v>
      </c>
    </row>
    <row r="51" spans="1:7">
      <c r="A51">
        <v>46925148</v>
      </c>
      <c r="B51" t="s">
        <v>9145</v>
      </c>
      <c r="C51" t="s">
        <v>9098</v>
      </c>
      <c r="D51" t="s">
        <v>61</v>
      </c>
      <c r="E51" t="s">
        <v>61</v>
      </c>
      <c r="F51" t="s">
        <v>62</v>
      </c>
      <c r="G51" t="s">
        <v>55</v>
      </c>
    </row>
    <row r="52" spans="1:7">
      <c r="A52">
        <v>46925146</v>
      </c>
      <c r="B52" t="s">
        <v>9146</v>
      </c>
      <c r="C52" t="s">
        <v>9098</v>
      </c>
      <c r="D52" t="s">
        <v>184</v>
      </c>
      <c r="E52" t="s">
        <v>184</v>
      </c>
      <c r="F52" t="s">
        <v>62</v>
      </c>
      <c r="G52" t="s">
        <v>55</v>
      </c>
    </row>
    <row r="53" spans="1:7">
      <c r="A53">
        <v>46925144</v>
      </c>
      <c r="B53" t="s">
        <v>9147</v>
      </c>
      <c r="C53" t="s">
        <v>9098</v>
      </c>
      <c r="D53" t="s">
        <v>1046</v>
      </c>
      <c r="E53" t="s">
        <v>1046</v>
      </c>
      <c r="F53" t="s">
        <v>62</v>
      </c>
      <c r="G53" t="s">
        <v>55</v>
      </c>
    </row>
    <row r="54" spans="1:7">
      <c r="A54">
        <v>46925142</v>
      </c>
      <c r="B54" t="s">
        <v>9148</v>
      </c>
      <c r="C54" t="s">
        <v>9098</v>
      </c>
      <c r="D54" t="s">
        <v>113</v>
      </c>
      <c r="E54" t="s">
        <v>113</v>
      </c>
      <c r="F54" t="s">
        <v>62</v>
      </c>
      <c r="G54" t="s">
        <v>55</v>
      </c>
    </row>
    <row r="55" spans="1:7">
      <c r="A55">
        <v>46925142</v>
      </c>
      <c r="B55" t="s">
        <v>9149</v>
      </c>
      <c r="C55" t="s">
        <v>9098</v>
      </c>
      <c r="D55" t="s">
        <v>113</v>
      </c>
      <c r="E55" t="s">
        <v>113</v>
      </c>
      <c r="F55" t="s">
        <v>62</v>
      </c>
      <c r="G55" t="s">
        <v>55</v>
      </c>
    </row>
    <row r="56" spans="1:7">
      <c r="A56">
        <v>46925142</v>
      </c>
      <c r="B56" t="s">
        <v>9150</v>
      </c>
      <c r="C56" t="s">
        <v>9098</v>
      </c>
      <c r="D56" t="s">
        <v>2047</v>
      </c>
      <c r="E56" t="s">
        <v>2047</v>
      </c>
      <c r="F56" t="s">
        <v>62</v>
      </c>
      <c r="G56" t="s">
        <v>55</v>
      </c>
    </row>
    <row r="57" spans="1:7">
      <c r="A57">
        <v>46925142</v>
      </c>
      <c r="B57" t="s">
        <v>9151</v>
      </c>
      <c r="C57" t="s">
        <v>9098</v>
      </c>
      <c r="D57" t="s">
        <v>113</v>
      </c>
      <c r="E57" t="s">
        <v>113</v>
      </c>
      <c r="F57" t="s">
        <v>62</v>
      </c>
      <c r="G57" t="s">
        <v>55</v>
      </c>
    </row>
    <row r="58" spans="1:7">
      <c r="A58">
        <v>46925142</v>
      </c>
      <c r="B58" t="s">
        <v>9152</v>
      </c>
      <c r="C58" t="s">
        <v>9098</v>
      </c>
      <c r="D58" t="s">
        <v>113</v>
      </c>
      <c r="E58" t="s">
        <v>113</v>
      </c>
      <c r="F58" t="s">
        <v>62</v>
      </c>
      <c r="G58" t="s">
        <v>55</v>
      </c>
    </row>
    <row r="59" spans="1:7">
      <c r="A59">
        <v>46925140</v>
      </c>
      <c r="B59" t="s">
        <v>9153</v>
      </c>
      <c r="C59" t="s">
        <v>9098</v>
      </c>
      <c r="D59" t="s">
        <v>113</v>
      </c>
      <c r="E59" t="s">
        <v>113</v>
      </c>
      <c r="F59" t="s">
        <v>62</v>
      </c>
      <c r="G59" t="s">
        <v>55</v>
      </c>
    </row>
    <row r="60" spans="1:7">
      <c r="A60">
        <v>46925140</v>
      </c>
      <c r="B60" t="s">
        <v>9154</v>
      </c>
      <c r="C60" t="s">
        <v>9098</v>
      </c>
      <c r="D60" t="s">
        <v>113</v>
      </c>
      <c r="E60" t="s">
        <v>113</v>
      </c>
      <c r="F60" t="s">
        <v>62</v>
      </c>
      <c r="G60" t="s">
        <v>55</v>
      </c>
    </row>
    <row r="61" spans="1:7">
      <c r="A61">
        <v>46925140</v>
      </c>
      <c r="B61" t="s">
        <v>9155</v>
      </c>
      <c r="C61" t="s">
        <v>9098</v>
      </c>
      <c r="D61" t="s">
        <v>2047</v>
      </c>
      <c r="E61" t="s">
        <v>2047</v>
      </c>
      <c r="F61" t="s">
        <v>62</v>
      </c>
      <c r="G61" t="s">
        <v>55</v>
      </c>
    </row>
    <row r="62" spans="1:7">
      <c r="A62">
        <v>46925140</v>
      </c>
      <c r="B62" t="s">
        <v>9156</v>
      </c>
      <c r="C62" t="s">
        <v>9098</v>
      </c>
      <c r="D62" t="s">
        <v>113</v>
      </c>
      <c r="E62" t="s">
        <v>113</v>
      </c>
      <c r="F62" t="s">
        <v>62</v>
      </c>
      <c r="G62" t="s">
        <v>55</v>
      </c>
    </row>
    <row r="63" spans="1:7">
      <c r="A63">
        <v>46925140</v>
      </c>
      <c r="B63" t="s">
        <v>9157</v>
      </c>
      <c r="C63" t="s">
        <v>9098</v>
      </c>
      <c r="D63" t="s">
        <v>113</v>
      </c>
      <c r="E63" t="s">
        <v>113</v>
      </c>
      <c r="F63" t="s">
        <v>62</v>
      </c>
      <c r="G63" t="s">
        <v>55</v>
      </c>
    </row>
    <row r="64" spans="1:7">
      <c r="A64">
        <v>46925134</v>
      </c>
      <c r="B64" t="s">
        <v>9158</v>
      </c>
      <c r="C64" t="s">
        <v>9098</v>
      </c>
      <c r="D64" t="s">
        <v>113</v>
      </c>
      <c r="E64" t="s">
        <v>113</v>
      </c>
      <c r="F64" t="s">
        <v>62</v>
      </c>
      <c r="G64" t="s">
        <v>55</v>
      </c>
    </row>
    <row r="65" spans="1:7">
      <c r="A65">
        <v>46925134</v>
      </c>
      <c r="B65" t="s">
        <v>9159</v>
      </c>
      <c r="C65" t="s">
        <v>9098</v>
      </c>
      <c r="D65" t="s">
        <v>113</v>
      </c>
      <c r="E65" t="s">
        <v>113</v>
      </c>
      <c r="F65" t="s">
        <v>62</v>
      </c>
      <c r="G65" t="s">
        <v>55</v>
      </c>
    </row>
    <row r="66" spans="1:7">
      <c r="A66">
        <v>46925134</v>
      </c>
      <c r="B66" t="s">
        <v>9160</v>
      </c>
      <c r="C66" t="s">
        <v>9098</v>
      </c>
      <c r="D66" t="s">
        <v>2047</v>
      </c>
      <c r="E66" t="s">
        <v>2047</v>
      </c>
      <c r="F66" t="s">
        <v>62</v>
      </c>
      <c r="G66" t="s">
        <v>55</v>
      </c>
    </row>
    <row r="67" spans="1:7">
      <c r="A67">
        <v>46925134</v>
      </c>
      <c r="B67" t="s">
        <v>9161</v>
      </c>
      <c r="C67" t="s">
        <v>9098</v>
      </c>
      <c r="D67" t="s">
        <v>113</v>
      </c>
      <c r="E67" t="s">
        <v>113</v>
      </c>
      <c r="F67" t="s">
        <v>62</v>
      </c>
      <c r="G67" t="s">
        <v>55</v>
      </c>
    </row>
    <row r="68" spans="1:7">
      <c r="A68">
        <v>46925134</v>
      </c>
      <c r="B68" t="s">
        <v>9162</v>
      </c>
      <c r="C68" t="s">
        <v>9098</v>
      </c>
      <c r="D68" t="s">
        <v>113</v>
      </c>
      <c r="E68" t="s">
        <v>113</v>
      </c>
      <c r="F68" t="s">
        <v>62</v>
      </c>
      <c r="G68" t="s">
        <v>55</v>
      </c>
    </row>
    <row r="69" spans="1:7">
      <c r="A69">
        <v>46925132</v>
      </c>
      <c r="B69" t="s">
        <v>9163</v>
      </c>
      <c r="C69" t="s">
        <v>9098</v>
      </c>
      <c r="D69" t="s">
        <v>1774</v>
      </c>
      <c r="E69" t="s">
        <v>1774</v>
      </c>
      <c r="F69" t="s">
        <v>62</v>
      </c>
      <c r="G69" t="s">
        <v>55</v>
      </c>
    </row>
    <row r="70" spans="1:7">
      <c r="A70">
        <v>46925130</v>
      </c>
      <c r="B70" t="s">
        <v>9164</v>
      </c>
      <c r="C70" t="s">
        <v>9098</v>
      </c>
      <c r="D70" t="s">
        <v>1928</v>
      </c>
      <c r="E70" t="s">
        <v>1928</v>
      </c>
      <c r="F70" t="s">
        <v>62</v>
      </c>
      <c r="G70" t="s">
        <v>55</v>
      </c>
    </row>
    <row r="71" spans="1:7">
      <c r="A71">
        <v>46925192</v>
      </c>
      <c r="B71" t="s">
        <v>9165</v>
      </c>
      <c r="C71" t="s">
        <v>9098</v>
      </c>
      <c r="D71" t="s">
        <v>1005</v>
      </c>
      <c r="E71" t="s">
        <v>1005</v>
      </c>
      <c r="F71" t="s">
        <v>62</v>
      </c>
      <c r="G71" t="s">
        <v>55</v>
      </c>
    </row>
    <row r="72" spans="1:7">
      <c r="A72">
        <v>46925250</v>
      </c>
      <c r="B72" t="s">
        <v>9166</v>
      </c>
      <c r="C72" t="s">
        <v>9098</v>
      </c>
      <c r="D72" t="s">
        <v>3417</v>
      </c>
      <c r="E72" t="s">
        <v>3417</v>
      </c>
      <c r="F72" t="s">
        <v>62</v>
      </c>
      <c r="G72" t="s">
        <v>55</v>
      </c>
    </row>
    <row r="73" spans="1:7">
      <c r="A73">
        <v>46925244</v>
      </c>
      <c r="B73" t="s">
        <v>9167</v>
      </c>
      <c r="C73" t="s">
        <v>9098</v>
      </c>
      <c r="D73" t="s">
        <v>885</v>
      </c>
      <c r="E73" t="s">
        <v>885</v>
      </c>
      <c r="F73" t="s">
        <v>62</v>
      </c>
      <c r="G73" t="s">
        <v>55</v>
      </c>
    </row>
    <row r="74" spans="1:7">
      <c r="A74">
        <v>46925184</v>
      </c>
      <c r="B74" t="s">
        <v>9168</v>
      </c>
      <c r="C74" t="s">
        <v>9098</v>
      </c>
      <c r="D74" t="s">
        <v>669</v>
      </c>
      <c r="E74" t="s">
        <v>669</v>
      </c>
      <c r="F74" t="s">
        <v>62</v>
      </c>
      <c r="G74" t="s">
        <v>55</v>
      </c>
    </row>
    <row r="75" spans="1:7">
      <c r="A75">
        <v>46925152</v>
      </c>
      <c r="B75" t="s">
        <v>9169</v>
      </c>
      <c r="C75" t="s">
        <v>9098</v>
      </c>
      <c r="D75" t="s">
        <v>3964</v>
      </c>
      <c r="E75" t="s">
        <v>3964</v>
      </c>
      <c r="F75" t="s">
        <v>62</v>
      </c>
      <c r="G75" t="s">
        <v>55</v>
      </c>
    </row>
    <row r="76" spans="1:7">
      <c r="A76">
        <v>46925136</v>
      </c>
      <c r="B76" t="s">
        <v>9170</v>
      </c>
      <c r="C76" t="s">
        <v>9098</v>
      </c>
      <c r="D76" t="s">
        <v>113</v>
      </c>
      <c r="E76" t="s">
        <v>113</v>
      </c>
      <c r="F76" t="s">
        <v>62</v>
      </c>
      <c r="G76" t="s">
        <v>55</v>
      </c>
    </row>
    <row r="77" spans="1:7">
      <c r="A77">
        <v>46925136</v>
      </c>
      <c r="B77" t="s">
        <v>9171</v>
      </c>
      <c r="C77" t="s">
        <v>9098</v>
      </c>
      <c r="D77" t="s">
        <v>113</v>
      </c>
      <c r="E77" t="s">
        <v>113</v>
      </c>
      <c r="F77" t="s">
        <v>62</v>
      </c>
      <c r="G77" t="s">
        <v>55</v>
      </c>
    </row>
    <row r="78" spans="1:7">
      <c r="A78">
        <v>46925136</v>
      </c>
      <c r="B78" t="s">
        <v>9172</v>
      </c>
      <c r="C78" t="s">
        <v>9098</v>
      </c>
      <c r="D78" t="s">
        <v>2047</v>
      </c>
      <c r="E78" t="s">
        <v>2047</v>
      </c>
      <c r="F78" t="s">
        <v>62</v>
      </c>
      <c r="G78" t="s">
        <v>55</v>
      </c>
    </row>
    <row r="79" spans="1:7">
      <c r="A79">
        <v>46925136</v>
      </c>
      <c r="B79" t="s">
        <v>9173</v>
      </c>
      <c r="C79" t="s">
        <v>9098</v>
      </c>
      <c r="D79" t="s">
        <v>113</v>
      </c>
      <c r="E79" t="s">
        <v>113</v>
      </c>
      <c r="F79" t="s">
        <v>62</v>
      </c>
      <c r="G79" t="s">
        <v>55</v>
      </c>
    </row>
    <row r="80" spans="1:7">
      <c r="A80">
        <v>46925136</v>
      </c>
      <c r="B80" t="s">
        <v>9174</v>
      </c>
      <c r="C80" t="s">
        <v>9098</v>
      </c>
      <c r="D80" t="s">
        <v>113</v>
      </c>
      <c r="E80" t="s">
        <v>113</v>
      </c>
      <c r="F80" t="s">
        <v>62</v>
      </c>
      <c r="G80" t="s">
        <v>55</v>
      </c>
    </row>
    <row r="81" spans="1:7">
      <c r="A81">
        <v>46925138</v>
      </c>
      <c r="B81" t="s">
        <v>9175</v>
      </c>
      <c r="C81" t="s">
        <v>9098</v>
      </c>
      <c r="D81" t="s">
        <v>113</v>
      </c>
      <c r="E81" t="s">
        <v>113</v>
      </c>
      <c r="F81" t="s">
        <v>62</v>
      </c>
      <c r="G81" t="s">
        <v>55</v>
      </c>
    </row>
    <row r="82" spans="1:7">
      <c r="A82">
        <v>46925138</v>
      </c>
      <c r="B82" t="s">
        <v>9176</v>
      </c>
      <c r="C82" t="s">
        <v>9098</v>
      </c>
      <c r="D82" t="s">
        <v>113</v>
      </c>
      <c r="E82" t="s">
        <v>113</v>
      </c>
      <c r="F82" t="s">
        <v>62</v>
      </c>
      <c r="G82" t="s">
        <v>55</v>
      </c>
    </row>
    <row r="83" spans="1:7">
      <c r="A83">
        <v>46925138</v>
      </c>
      <c r="B83" t="s">
        <v>9177</v>
      </c>
      <c r="C83" t="s">
        <v>9098</v>
      </c>
      <c r="D83" t="s">
        <v>2047</v>
      </c>
      <c r="E83" t="s">
        <v>2047</v>
      </c>
      <c r="F83" t="s">
        <v>62</v>
      </c>
      <c r="G83" t="s">
        <v>55</v>
      </c>
    </row>
    <row r="84" spans="1:7">
      <c r="A84">
        <v>46925138</v>
      </c>
      <c r="B84" t="s">
        <v>9178</v>
      </c>
      <c r="C84" t="s">
        <v>9098</v>
      </c>
      <c r="D84" t="s">
        <v>113</v>
      </c>
      <c r="E84" t="s">
        <v>113</v>
      </c>
      <c r="F84" t="s">
        <v>62</v>
      </c>
      <c r="G84" t="s">
        <v>55</v>
      </c>
    </row>
    <row r="85" spans="1:7">
      <c r="A85">
        <v>46925138</v>
      </c>
      <c r="B85" t="s">
        <v>9179</v>
      </c>
      <c r="C85" t="s">
        <v>9098</v>
      </c>
      <c r="D85" t="s">
        <v>113</v>
      </c>
      <c r="E85" t="s">
        <v>113</v>
      </c>
      <c r="F85" t="s">
        <v>62</v>
      </c>
      <c r="G85" t="s">
        <v>55</v>
      </c>
    </row>
    <row r="86" spans="1:7">
      <c r="A86">
        <v>46925164</v>
      </c>
      <c r="B86" t="s">
        <v>9180</v>
      </c>
      <c r="C86" t="s">
        <v>9098</v>
      </c>
      <c r="D86" t="s">
        <v>697</v>
      </c>
      <c r="E86" t="s">
        <v>697</v>
      </c>
      <c r="F86" t="s">
        <v>62</v>
      </c>
      <c r="G86" t="s">
        <v>55</v>
      </c>
    </row>
    <row r="87" spans="1:7">
      <c r="A87">
        <v>46925164</v>
      </c>
      <c r="B87" t="s">
        <v>9181</v>
      </c>
      <c r="C87" t="s">
        <v>9098</v>
      </c>
      <c r="D87" t="s">
        <v>697</v>
      </c>
      <c r="E87" t="s">
        <v>697</v>
      </c>
      <c r="F87" t="s">
        <v>62</v>
      </c>
      <c r="G87" t="s">
        <v>55</v>
      </c>
    </row>
    <row r="88" spans="1:7">
      <c r="A88">
        <v>46925166</v>
      </c>
      <c r="B88" t="s">
        <v>9182</v>
      </c>
      <c r="C88" t="s">
        <v>9098</v>
      </c>
      <c r="D88" t="s">
        <v>697</v>
      </c>
      <c r="E88" t="s">
        <v>697</v>
      </c>
      <c r="F88" t="s">
        <v>62</v>
      </c>
      <c r="G88" t="s">
        <v>55</v>
      </c>
    </row>
    <row r="89" spans="1:7">
      <c r="A89">
        <v>46925166</v>
      </c>
      <c r="B89" t="s">
        <v>9183</v>
      </c>
      <c r="C89" t="s">
        <v>9098</v>
      </c>
      <c r="D89" t="s">
        <v>697</v>
      </c>
      <c r="E89" t="s">
        <v>697</v>
      </c>
      <c r="F89" t="s">
        <v>62</v>
      </c>
      <c r="G89" t="s">
        <v>55</v>
      </c>
    </row>
    <row r="90" spans="1:7">
      <c r="A90">
        <v>46925168</v>
      </c>
      <c r="B90" t="s">
        <v>9184</v>
      </c>
      <c r="C90" t="s">
        <v>9098</v>
      </c>
      <c r="D90" t="s">
        <v>1103</v>
      </c>
      <c r="E90" t="s">
        <v>1103</v>
      </c>
      <c r="F90" t="s">
        <v>62</v>
      </c>
      <c r="G90" t="s">
        <v>55</v>
      </c>
    </row>
    <row r="91" spans="1:7">
      <c r="A91">
        <v>46925178</v>
      </c>
      <c r="B91" t="s">
        <v>9185</v>
      </c>
      <c r="C91" t="s">
        <v>9098</v>
      </c>
      <c r="D91" t="s">
        <v>1138</v>
      </c>
      <c r="E91" t="s">
        <v>1138</v>
      </c>
      <c r="F91" t="s">
        <v>62</v>
      </c>
      <c r="G91" t="s">
        <v>55</v>
      </c>
    </row>
    <row r="92" spans="1:7">
      <c r="A92">
        <v>46925182</v>
      </c>
      <c r="B92" t="s">
        <v>9186</v>
      </c>
      <c r="C92" t="s">
        <v>9098</v>
      </c>
      <c r="D92" t="s">
        <v>3978</v>
      </c>
      <c r="E92" t="s">
        <v>3978</v>
      </c>
      <c r="F92" t="s">
        <v>62</v>
      </c>
      <c r="G92" t="s">
        <v>55</v>
      </c>
    </row>
    <row r="93" spans="1:7">
      <c r="A93">
        <v>46925200</v>
      </c>
      <c r="B93" t="s">
        <v>9187</v>
      </c>
      <c r="C93" t="s">
        <v>9098</v>
      </c>
      <c r="D93" t="s">
        <v>2069</v>
      </c>
      <c r="E93" t="s">
        <v>2069</v>
      </c>
      <c r="F93" t="s">
        <v>62</v>
      </c>
      <c r="G93" t="s">
        <v>55</v>
      </c>
    </row>
    <row r="94" spans="1:7">
      <c r="A94">
        <v>46925214</v>
      </c>
      <c r="B94" t="s">
        <v>9188</v>
      </c>
      <c r="C94" t="s">
        <v>9098</v>
      </c>
      <c r="D94" t="s">
        <v>2041</v>
      </c>
      <c r="E94" t="s">
        <v>2041</v>
      </c>
      <c r="F94" t="s">
        <v>62</v>
      </c>
      <c r="G94" t="s">
        <v>55</v>
      </c>
    </row>
    <row r="95" spans="1:7">
      <c r="A95">
        <v>46925218</v>
      </c>
      <c r="B95" t="s">
        <v>9189</v>
      </c>
      <c r="C95" t="s">
        <v>9098</v>
      </c>
      <c r="D95" t="s">
        <v>4365</v>
      </c>
      <c r="E95" t="s">
        <v>4365</v>
      </c>
      <c r="F95" t="s">
        <v>62</v>
      </c>
      <c r="G95" t="s">
        <v>55</v>
      </c>
    </row>
    <row r="96" spans="1:7">
      <c r="A96">
        <v>46925238</v>
      </c>
      <c r="B96" t="s">
        <v>9190</v>
      </c>
      <c r="C96" t="s">
        <v>9098</v>
      </c>
      <c r="D96" t="s">
        <v>2616</v>
      </c>
      <c r="E96" t="s">
        <v>2616</v>
      </c>
      <c r="F96" t="s">
        <v>62</v>
      </c>
      <c r="G96" t="s">
        <v>55</v>
      </c>
    </row>
    <row r="97" spans="1:7">
      <c r="A97">
        <v>46925246</v>
      </c>
      <c r="B97" t="s">
        <v>9191</v>
      </c>
      <c r="C97" t="s">
        <v>9098</v>
      </c>
      <c r="D97" t="s">
        <v>3319</v>
      </c>
      <c r="E97" t="s">
        <v>3319</v>
      </c>
      <c r="F97" t="s">
        <v>62</v>
      </c>
      <c r="G97" t="s">
        <v>55</v>
      </c>
    </row>
    <row r="98" spans="1:7">
      <c r="A98">
        <v>46925252</v>
      </c>
      <c r="B98" t="s">
        <v>9192</v>
      </c>
      <c r="C98" t="s">
        <v>9098</v>
      </c>
      <c r="D98" t="s">
        <v>3927</v>
      </c>
      <c r="E98" t="s">
        <v>3927</v>
      </c>
      <c r="F98" t="s">
        <v>62</v>
      </c>
      <c r="G98" t="s">
        <v>55</v>
      </c>
    </row>
    <row r="99" spans="1:7">
      <c r="A99">
        <v>46925254</v>
      </c>
      <c r="B99" t="s">
        <v>9193</v>
      </c>
      <c r="C99" t="s">
        <v>9098</v>
      </c>
      <c r="D99" t="s">
        <v>1874</v>
      </c>
      <c r="E99" t="s">
        <v>1874</v>
      </c>
      <c r="F99" t="s">
        <v>62</v>
      </c>
      <c r="G99" t="s">
        <v>55</v>
      </c>
    </row>
    <row r="100" spans="1:7">
      <c r="A100">
        <v>46926570</v>
      </c>
      <c r="B100" t="s">
        <v>9194</v>
      </c>
      <c r="C100" t="s">
        <v>9195</v>
      </c>
      <c r="D100" t="s">
        <v>554</v>
      </c>
      <c r="E100" t="s">
        <v>554</v>
      </c>
      <c r="F100" t="s">
        <v>6022</v>
      </c>
      <c r="G100" t="s">
        <v>6023</v>
      </c>
    </row>
    <row r="101" spans="1:7">
      <c r="A101">
        <v>46926572</v>
      </c>
      <c r="B101" t="s">
        <v>9196</v>
      </c>
      <c r="C101" t="s">
        <v>9195</v>
      </c>
      <c r="D101" t="s">
        <v>4081</v>
      </c>
      <c r="E101" t="s">
        <v>4081</v>
      </c>
      <c r="F101" t="s">
        <v>6022</v>
      </c>
      <c r="G101" t="s">
        <v>6023</v>
      </c>
    </row>
    <row r="102" spans="1:7">
      <c r="A102">
        <v>46926574</v>
      </c>
      <c r="B102" t="s">
        <v>9197</v>
      </c>
      <c r="C102" t="s">
        <v>9195</v>
      </c>
      <c r="D102" t="s">
        <v>407</v>
      </c>
      <c r="E102" t="s">
        <v>407</v>
      </c>
      <c r="F102" t="s">
        <v>6022</v>
      </c>
      <c r="G102" t="s">
        <v>6023</v>
      </c>
    </row>
    <row r="103" spans="1:7">
      <c r="A103">
        <v>46926576</v>
      </c>
      <c r="B103" t="s">
        <v>9198</v>
      </c>
      <c r="C103" t="s">
        <v>9195</v>
      </c>
      <c r="D103" t="s">
        <v>2907</v>
      </c>
      <c r="E103" t="s">
        <v>2907</v>
      </c>
      <c r="F103" t="s">
        <v>6022</v>
      </c>
      <c r="G103" t="s">
        <v>6023</v>
      </c>
    </row>
    <row r="104" spans="1:7">
      <c r="A104">
        <v>46926578</v>
      </c>
      <c r="B104" t="s">
        <v>9199</v>
      </c>
      <c r="C104" t="s">
        <v>9195</v>
      </c>
      <c r="D104" t="s">
        <v>546</v>
      </c>
      <c r="E104" t="s">
        <v>546</v>
      </c>
      <c r="F104" t="s">
        <v>6022</v>
      </c>
      <c r="G104" t="s">
        <v>6023</v>
      </c>
    </row>
    <row r="105" spans="1:7">
      <c r="A105">
        <v>46926580</v>
      </c>
      <c r="B105" t="s">
        <v>9200</v>
      </c>
      <c r="C105" t="s">
        <v>9195</v>
      </c>
      <c r="D105" t="s">
        <v>1347</v>
      </c>
      <c r="E105" t="s">
        <v>1347</v>
      </c>
      <c r="F105" t="s">
        <v>6022</v>
      </c>
      <c r="G105" t="s">
        <v>6023</v>
      </c>
    </row>
    <row r="106" spans="1:7">
      <c r="A106">
        <v>46926582</v>
      </c>
      <c r="B106" t="s">
        <v>9201</v>
      </c>
      <c r="C106" t="s">
        <v>9195</v>
      </c>
      <c r="D106" t="s">
        <v>3085</v>
      </c>
      <c r="E106" t="s">
        <v>3085</v>
      </c>
      <c r="F106" t="s">
        <v>6022</v>
      </c>
      <c r="G106" t="s">
        <v>6023</v>
      </c>
    </row>
    <row r="107" spans="1:7">
      <c r="A107">
        <v>46926584</v>
      </c>
      <c r="B107" t="s">
        <v>9202</v>
      </c>
      <c r="C107" t="s">
        <v>9195</v>
      </c>
      <c r="D107" t="s">
        <v>3066</v>
      </c>
      <c r="E107" t="s">
        <v>3066</v>
      </c>
      <c r="F107" t="s">
        <v>6022</v>
      </c>
      <c r="G107" t="s">
        <v>6023</v>
      </c>
    </row>
    <row r="108" spans="1:7">
      <c r="A108">
        <v>46926586</v>
      </c>
      <c r="B108" t="s">
        <v>9203</v>
      </c>
      <c r="C108" t="s">
        <v>9195</v>
      </c>
      <c r="D108" t="s">
        <v>5231</v>
      </c>
      <c r="E108" t="s">
        <v>5231</v>
      </c>
      <c r="F108" t="s">
        <v>6022</v>
      </c>
      <c r="G108" t="s">
        <v>6023</v>
      </c>
    </row>
    <row r="109" spans="1:7">
      <c r="A109">
        <v>46926588</v>
      </c>
      <c r="B109" t="s">
        <v>9204</v>
      </c>
      <c r="C109" t="s">
        <v>9195</v>
      </c>
      <c r="D109" t="s">
        <v>3022</v>
      </c>
      <c r="E109" t="s">
        <v>3022</v>
      </c>
      <c r="F109" t="s">
        <v>6022</v>
      </c>
      <c r="G109" t="s">
        <v>6023</v>
      </c>
    </row>
    <row r="110" spans="1:7">
      <c r="A110">
        <v>46926590</v>
      </c>
      <c r="B110" t="s">
        <v>9205</v>
      </c>
      <c r="C110" t="s">
        <v>9195</v>
      </c>
      <c r="D110" t="s">
        <v>4181</v>
      </c>
      <c r="E110" t="s">
        <v>4181</v>
      </c>
      <c r="F110" t="s">
        <v>6022</v>
      </c>
      <c r="G110" t="s">
        <v>6023</v>
      </c>
    </row>
    <row r="111" spans="1:7">
      <c r="A111">
        <v>46926592</v>
      </c>
      <c r="B111" t="s">
        <v>9206</v>
      </c>
      <c r="C111" t="s">
        <v>9195</v>
      </c>
      <c r="D111" t="s">
        <v>4207</v>
      </c>
      <c r="E111" t="s">
        <v>4207</v>
      </c>
      <c r="F111" t="s">
        <v>6022</v>
      </c>
      <c r="G111" t="s">
        <v>6023</v>
      </c>
    </row>
    <row r="112" spans="1:7">
      <c r="A112">
        <v>46926594</v>
      </c>
      <c r="B112" t="s">
        <v>9207</v>
      </c>
      <c r="C112" t="s">
        <v>9195</v>
      </c>
      <c r="D112" t="s">
        <v>1500</v>
      </c>
      <c r="E112" t="s">
        <v>1500</v>
      </c>
      <c r="F112" t="s">
        <v>6022</v>
      </c>
      <c r="G112" t="s">
        <v>6023</v>
      </c>
    </row>
    <row r="113" spans="1:7">
      <c r="A113">
        <v>46926596</v>
      </c>
      <c r="B113" t="s">
        <v>9208</v>
      </c>
      <c r="C113" t="s">
        <v>9195</v>
      </c>
      <c r="D113" t="s">
        <v>3012</v>
      </c>
      <c r="E113" t="s">
        <v>3012</v>
      </c>
      <c r="F113" t="s">
        <v>6022</v>
      </c>
      <c r="G113" t="s">
        <v>6023</v>
      </c>
    </row>
    <row r="114" spans="1:7">
      <c r="A114">
        <v>46926598</v>
      </c>
      <c r="B114" t="s">
        <v>9209</v>
      </c>
      <c r="C114" t="s">
        <v>9195</v>
      </c>
      <c r="D114" t="s">
        <v>611</v>
      </c>
      <c r="E114" t="s">
        <v>611</v>
      </c>
      <c r="F114" t="s">
        <v>6022</v>
      </c>
      <c r="G114" t="s">
        <v>6023</v>
      </c>
    </row>
    <row r="115" spans="1:7">
      <c r="A115">
        <v>46926600</v>
      </c>
      <c r="B115" t="s">
        <v>9210</v>
      </c>
      <c r="C115" t="s">
        <v>9195</v>
      </c>
      <c r="D115" t="s">
        <v>570</v>
      </c>
      <c r="E115" t="s">
        <v>570</v>
      </c>
      <c r="F115" t="s">
        <v>6022</v>
      </c>
      <c r="G115" t="s">
        <v>6023</v>
      </c>
    </row>
    <row r="116" spans="1:7">
      <c r="A116">
        <v>46926600</v>
      </c>
      <c r="B116" t="s">
        <v>9211</v>
      </c>
      <c r="C116" t="s">
        <v>9195</v>
      </c>
      <c r="D116" t="s">
        <v>1561</v>
      </c>
      <c r="E116" t="s">
        <v>1561</v>
      </c>
      <c r="F116" t="s">
        <v>6022</v>
      </c>
      <c r="G116" t="s">
        <v>6023</v>
      </c>
    </row>
    <row r="117" spans="1:7">
      <c r="A117">
        <v>46926602</v>
      </c>
      <c r="B117" t="s">
        <v>9212</v>
      </c>
      <c r="C117" t="s">
        <v>9195</v>
      </c>
      <c r="D117" t="s">
        <v>1555</v>
      </c>
      <c r="E117" t="s">
        <v>1555</v>
      </c>
      <c r="F117" t="s">
        <v>6022</v>
      </c>
      <c r="G117" t="s">
        <v>6023</v>
      </c>
    </row>
    <row r="118" spans="1:7">
      <c r="A118">
        <v>46926604</v>
      </c>
      <c r="B118" t="s">
        <v>9213</v>
      </c>
      <c r="C118" t="s">
        <v>9195</v>
      </c>
      <c r="D118" t="s">
        <v>2302</v>
      </c>
      <c r="E118" t="s">
        <v>2302</v>
      </c>
      <c r="F118" t="s">
        <v>6022</v>
      </c>
      <c r="G118" t="s">
        <v>6023</v>
      </c>
    </row>
    <row r="119" spans="1:7">
      <c r="A119">
        <v>46926606</v>
      </c>
      <c r="B119" t="s">
        <v>9214</v>
      </c>
      <c r="C119" t="s">
        <v>9195</v>
      </c>
      <c r="D119" t="s">
        <v>539</v>
      </c>
      <c r="E119" t="s">
        <v>539</v>
      </c>
      <c r="F119" t="s">
        <v>6022</v>
      </c>
      <c r="G119" t="s">
        <v>6023</v>
      </c>
    </row>
    <row r="120" spans="1:7">
      <c r="A120">
        <v>46926608</v>
      </c>
      <c r="B120" t="s">
        <v>9215</v>
      </c>
      <c r="C120" t="s">
        <v>9195</v>
      </c>
      <c r="D120" t="s">
        <v>585</v>
      </c>
      <c r="E120" t="s">
        <v>585</v>
      </c>
      <c r="F120" t="s">
        <v>6022</v>
      </c>
      <c r="G120" t="s">
        <v>6023</v>
      </c>
    </row>
    <row r="121" spans="1:7">
      <c r="A121">
        <v>46926610</v>
      </c>
      <c r="B121" t="s">
        <v>9216</v>
      </c>
      <c r="C121" t="s">
        <v>9195</v>
      </c>
      <c r="D121" t="s">
        <v>4063</v>
      </c>
      <c r="E121" t="s">
        <v>4063</v>
      </c>
      <c r="F121" t="s">
        <v>6022</v>
      </c>
      <c r="G121" t="s">
        <v>6023</v>
      </c>
    </row>
    <row r="122" spans="1:7">
      <c r="A122">
        <v>46926612</v>
      </c>
      <c r="B122" t="s">
        <v>9217</v>
      </c>
      <c r="C122" t="s">
        <v>9195</v>
      </c>
      <c r="D122" t="s">
        <v>1541</v>
      </c>
      <c r="E122" t="s">
        <v>1541</v>
      </c>
      <c r="F122" t="s">
        <v>6022</v>
      </c>
      <c r="G122" t="s">
        <v>6023</v>
      </c>
    </row>
    <row r="123" spans="1:7">
      <c r="A123">
        <v>46926612</v>
      </c>
      <c r="B123" t="s">
        <v>9218</v>
      </c>
      <c r="C123" t="s">
        <v>9195</v>
      </c>
      <c r="D123" t="s">
        <v>5246</v>
      </c>
      <c r="E123" t="s">
        <v>5246</v>
      </c>
      <c r="F123" t="s">
        <v>6022</v>
      </c>
      <c r="G123" t="s">
        <v>6023</v>
      </c>
    </row>
    <row r="124" spans="1:7">
      <c r="A124">
        <v>46926614</v>
      </c>
      <c r="B124" t="s">
        <v>9219</v>
      </c>
      <c r="C124" t="s">
        <v>9195</v>
      </c>
      <c r="D124" t="s">
        <v>2317</v>
      </c>
      <c r="E124" t="s">
        <v>2317</v>
      </c>
      <c r="F124" t="s">
        <v>6022</v>
      </c>
      <c r="G124" t="s">
        <v>6023</v>
      </c>
    </row>
    <row r="125" spans="1:7">
      <c r="A125">
        <v>46926616</v>
      </c>
      <c r="B125" t="s">
        <v>9220</v>
      </c>
      <c r="C125" t="s">
        <v>9195</v>
      </c>
      <c r="D125" t="s">
        <v>441</v>
      </c>
      <c r="E125" t="s">
        <v>441</v>
      </c>
      <c r="F125" t="s">
        <v>6022</v>
      </c>
      <c r="G125" t="s">
        <v>6023</v>
      </c>
    </row>
    <row r="126" spans="1:7">
      <c r="A126">
        <v>46926618</v>
      </c>
      <c r="B126" t="s">
        <v>9221</v>
      </c>
      <c r="C126" t="s">
        <v>9195</v>
      </c>
      <c r="D126" t="s">
        <v>570</v>
      </c>
      <c r="E126" t="s">
        <v>570</v>
      </c>
      <c r="F126" t="s">
        <v>6022</v>
      </c>
      <c r="G126" t="s">
        <v>6023</v>
      </c>
    </row>
    <row r="127" spans="1:7">
      <c r="A127">
        <v>46926618</v>
      </c>
      <c r="B127" t="s">
        <v>9222</v>
      </c>
      <c r="C127" t="s">
        <v>9195</v>
      </c>
      <c r="D127" t="s">
        <v>1561</v>
      </c>
      <c r="E127" t="s">
        <v>1561</v>
      </c>
      <c r="F127" t="s">
        <v>6022</v>
      </c>
      <c r="G127" t="s">
        <v>6023</v>
      </c>
    </row>
    <row r="128" spans="1:7">
      <c r="A128">
        <v>46926620</v>
      </c>
      <c r="B128" t="s">
        <v>9223</v>
      </c>
      <c r="C128" t="s">
        <v>9195</v>
      </c>
      <c r="D128" t="s">
        <v>585</v>
      </c>
      <c r="E128" t="s">
        <v>585</v>
      </c>
      <c r="F128" t="s">
        <v>6022</v>
      </c>
      <c r="G128" t="s">
        <v>6023</v>
      </c>
    </row>
    <row r="129" spans="1:7">
      <c r="A129">
        <v>46926622</v>
      </c>
      <c r="B129" t="s">
        <v>9224</v>
      </c>
      <c r="C129" t="s">
        <v>9195</v>
      </c>
      <c r="D129" t="s">
        <v>5213</v>
      </c>
      <c r="E129" t="s">
        <v>5213</v>
      </c>
      <c r="F129" t="s">
        <v>6022</v>
      </c>
      <c r="G129" t="s">
        <v>6023</v>
      </c>
    </row>
    <row r="130" spans="1:7">
      <c r="A130">
        <v>46926624</v>
      </c>
      <c r="B130" t="s">
        <v>9225</v>
      </c>
      <c r="C130" t="s">
        <v>9195</v>
      </c>
      <c r="D130" t="s">
        <v>4610</v>
      </c>
      <c r="E130" t="s">
        <v>4610</v>
      </c>
      <c r="F130" t="s">
        <v>6022</v>
      </c>
      <c r="G130" t="s">
        <v>6023</v>
      </c>
    </row>
    <row r="131" spans="1:7">
      <c r="A131">
        <v>46926626</v>
      </c>
      <c r="B131" t="s">
        <v>9226</v>
      </c>
      <c r="C131" t="s">
        <v>9195</v>
      </c>
      <c r="D131" t="s">
        <v>1525</v>
      </c>
      <c r="E131" t="s">
        <v>1525</v>
      </c>
      <c r="F131" t="s">
        <v>6022</v>
      </c>
      <c r="G131" t="s">
        <v>6023</v>
      </c>
    </row>
    <row r="132" spans="1:7">
      <c r="A132">
        <v>46926628</v>
      </c>
      <c r="B132" t="s">
        <v>9227</v>
      </c>
      <c r="C132" t="s">
        <v>9195</v>
      </c>
      <c r="D132" t="s">
        <v>1294</v>
      </c>
      <c r="E132" t="s">
        <v>1294</v>
      </c>
      <c r="F132" t="s">
        <v>6022</v>
      </c>
      <c r="G132" t="s">
        <v>6023</v>
      </c>
    </row>
    <row r="133" spans="1:7">
      <c r="A133">
        <v>46926630</v>
      </c>
      <c r="B133" t="s">
        <v>9228</v>
      </c>
      <c r="C133" t="s">
        <v>9195</v>
      </c>
      <c r="D133" t="s">
        <v>1541</v>
      </c>
      <c r="E133" t="s">
        <v>1541</v>
      </c>
      <c r="F133" t="s">
        <v>6022</v>
      </c>
      <c r="G133" t="s">
        <v>6023</v>
      </c>
    </row>
    <row r="134" spans="1:7">
      <c r="A134">
        <v>46926630</v>
      </c>
      <c r="B134" t="s">
        <v>9229</v>
      </c>
      <c r="C134" t="s">
        <v>9195</v>
      </c>
      <c r="D134" t="s">
        <v>5246</v>
      </c>
      <c r="E134" t="s">
        <v>5246</v>
      </c>
      <c r="F134" t="s">
        <v>6022</v>
      </c>
      <c r="G134" t="s">
        <v>6023</v>
      </c>
    </row>
    <row r="135" spans="1:7">
      <c r="A135">
        <v>46926632</v>
      </c>
      <c r="B135" t="s">
        <v>9230</v>
      </c>
      <c r="C135" t="s">
        <v>9195</v>
      </c>
      <c r="D135" t="s">
        <v>318</v>
      </c>
      <c r="E135" t="s">
        <v>318</v>
      </c>
      <c r="F135" t="s">
        <v>6022</v>
      </c>
      <c r="G135" t="s">
        <v>6023</v>
      </c>
    </row>
    <row r="136" spans="1:7">
      <c r="A136">
        <v>46926634</v>
      </c>
      <c r="B136" t="s">
        <v>9231</v>
      </c>
      <c r="C136" t="s">
        <v>9195</v>
      </c>
      <c r="D136" t="s">
        <v>539</v>
      </c>
      <c r="E136" t="s">
        <v>539</v>
      </c>
      <c r="F136" t="s">
        <v>6022</v>
      </c>
      <c r="G136" t="s">
        <v>6023</v>
      </c>
    </row>
    <row r="137" spans="1:7">
      <c r="A137">
        <v>46926636</v>
      </c>
      <c r="B137" t="s">
        <v>9232</v>
      </c>
      <c r="C137" t="s">
        <v>9195</v>
      </c>
      <c r="D137" t="s">
        <v>1511</v>
      </c>
      <c r="E137" t="s">
        <v>1511</v>
      </c>
      <c r="F137" t="s">
        <v>6022</v>
      </c>
      <c r="G137" t="s">
        <v>6023</v>
      </c>
    </row>
    <row r="138" spans="1:7">
      <c r="A138">
        <v>46926638</v>
      </c>
      <c r="B138" t="s">
        <v>9233</v>
      </c>
      <c r="C138" t="s">
        <v>9195</v>
      </c>
      <c r="D138" t="s">
        <v>2309</v>
      </c>
      <c r="E138" t="s">
        <v>2309</v>
      </c>
      <c r="F138" t="s">
        <v>6022</v>
      </c>
      <c r="G138" t="s">
        <v>6023</v>
      </c>
    </row>
    <row r="139" spans="1:7">
      <c r="A139">
        <v>46926640</v>
      </c>
      <c r="B139" t="s">
        <v>9234</v>
      </c>
      <c r="C139" t="s">
        <v>9195</v>
      </c>
      <c r="D139" t="s">
        <v>3552</v>
      </c>
      <c r="E139" t="s">
        <v>3552</v>
      </c>
      <c r="F139" t="s">
        <v>6022</v>
      </c>
      <c r="G139" t="s">
        <v>6023</v>
      </c>
    </row>
    <row r="140" spans="1:7">
      <c r="A140">
        <v>46926642</v>
      </c>
      <c r="B140" t="s">
        <v>9235</v>
      </c>
      <c r="C140" t="s">
        <v>9195</v>
      </c>
      <c r="D140" t="s">
        <v>1566</v>
      </c>
      <c r="E140" t="s">
        <v>1566</v>
      </c>
      <c r="F140" t="s">
        <v>6022</v>
      </c>
      <c r="G140" t="s">
        <v>6023</v>
      </c>
    </row>
    <row r="141" spans="1:7">
      <c r="A141">
        <v>46926644</v>
      </c>
      <c r="B141" t="s">
        <v>9236</v>
      </c>
      <c r="C141" t="s">
        <v>9195</v>
      </c>
      <c r="D141" t="s">
        <v>1356</v>
      </c>
      <c r="E141" t="s">
        <v>1356</v>
      </c>
      <c r="F141" t="s">
        <v>6022</v>
      </c>
      <c r="G141" t="s">
        <v>6023</v>
      </c>
    </row>
    <row r="142" spans="1:7">
      <c r="A142">
        <v>46926646</v>
      </c>
      <c r="B142" t="s">
        <v>9237</v>
      </c>
      <c r="C142" t="s">
        <v>9195</v>
      </c>
      <c r="D142" t="s">
        <v>3060</v>
      </c>
      <c r="E142" t="s">
        <v>3060</v>
      </c>
      <c r="F142" t="s">
        <v>6022</v>
      </c>
      <c r="G142" t="s">
        <v>6023</v>
      </c>
    </row>
    <row r="143" spans="1:7">
      <c r="A143">
        <v>46926648</v>
      </c>
      <c r="B143" t="s">
        <v>9238</v>
      </c>
      <c r="C143" t="s">
        <v>9195</v>
      </c>
      <c r="D143" t="s">
        <v>2979</v>
      </c>
      <c r="E143" t="s">
        <v>2979</v>
      </c>
      <c r="F143" t="s">
        <v>6022</v>
      </c>
      <c r="G143" t="s">
        <v>6023</v>
      </c>
    </row>
    <row r="144" spans="1:7">
      <c r="A144">
        <v>46926650</v>
      </c>
      <c r="B144" t="s">
        <v>9239</v>
      </c>
      <c r="C144" t="s">
        <v>9195</v>
      </c>
      <c r="D144" t="s">
        <v>448</v>
      </c>
      <c r="E144" t="s">
        <v>448</v>
      </c>
      <c r="F144" t="s">
        <v>6022</v>
      </c>
      <c r="G144" t="s">
        <v>6023</v>
      </c>
    </row>
    <row r="145" spans="1:7">
      <c r="A145">
        <v>46926650</v>
      </c>
      <c r="B145" t="s">
        <v>9240</v>
      </c>
      <c r="C145" t="s">
        <v>9195</v>
      </c>
      <c r="D145" t="s">
        <v>3077</v>
      </c>
      <c r="E145" t="s">
        <v>3077</v>
      </c>
      <c r="F145" t="s">
        <v>6022</v>
      </c>
      <c r="G145" t="s">
        <v>6023</v>
      </c>
    </row>
    <row r="146" spans="1:7">
      <c r="A146">
        <v>46926652</v>
      </c>
      <c r="B146" t="s">
        <v>9241</v>
      </c>
      <c r="C146" t="s">
        <v>9195</v>
      </c>
      <c r="D146" t="s">
        <v>3719</v>
      </c>
      <c r="E146" t="s">
        <v>3719</v>
      </c>
      <c r="F146" t="s">
        <v>6022</v>
      </c>
      <c r="G146" t="s">
        <v>6023</v>
      </c>
    </row>
    <row r="147" spans="1:7">
      <c r="A147">
        <v>46926654</v>
      </c>
      <c r="B147" t="s">
        <v>9242</v>
      </c>
      <c r="C147" t="s">
        <v>9195</v>
      </c>
      <c r="D147" t="s">
        <v>1440</v>
      </c>
      <c r="E147" t="s">
        <v>1440</v>
      </c>
      <c r="F147" t="s">
        <v>6022</v>
      </c>
      <c r="G147" t="s">
        <v>6023</v>
      </c>
    </row>
    <row r="148" spans="1:7">
      <c r="A148">
        <v>46926656</v>
      </c>
      <c r="B148" t="s">
        <v>9243</v>
      </c>
      <c r="C148" t="s">
        <v>9195</v>
      </c>
      <c r="D148" t="s">
        <v>535</v>
      </c>
      <c r="E148" t="s">
        <v>535</v>
      </c>
      <c r="F148" t="s">
        <v>6022</v>
      </c>
      <c r="G148" t="s">
        <v>6023</v>
      </c>
    </row>
    <row r="149" spans="1:7">
      <c r="A149">
        <v>46926658</v>
      </c>
      <c r="B149" t="s">
        <v>9244</v>
      </c>
      <c r="C149" t="s">
        <v>9195</v>
      </c>
      <c r="D149" t="s">
        <v>570</v>
      </c>
      <c r="E149" t="s">
        <v>570</v>
      </c>
      <c r="F149" t="s">
        <v>6022</v>
      </c>
      <c r="G149" t="s">
        <v>6023</v>
      </c>
    </row>
    <row r="150" spans="1:7">
      <c r="A150">
        <v>46926658</v>
      </c>
      <c r="B150" t="s">
        <v>9245</v>
      </c>
      <c r="C150" t="s">
        <v>9195</v>
      </c>
      <c r="D150" t="s">
        <v>1561</v>
      </c>
      <c r="E150" t="s">
        <v>1561</v>
      </c>
      <c r="F150" t="s">
        <v>6022</v>
      </c>
      <c r="G150" t="s">
        <v>6023</v>
      </c>
    </row>
    <row r="151" spans="1:7">
      <c r="A151">
        <v>46926660</v>
      </c>
      <c r="B151" t="s">
        <v>9246</v>
      </c>
      <c r="C151" t="s">
        <v>9195</v>
      </c>
      <c r="D151" t="s">
        <v>2979</v>
      </c>
      <c r="E151" t="s">
        <v>2979</v>
      </c>
      <c r="F151" t="s">
        <v>6022</v>
      </c>
      <c r="G151" t="s">
        <v>6023</v>
      </c>
    </row>
    <row r="152" spans="1:7">
      <c r="A152">
        <v>46926662</v>
      </c>
      <c r="B152" t="s">
        <v>9247</v>
      </c>
      <c r="C152" t="s">
        <v>9195</v>
      </c>
      <c r="D152" t="s">
        <v>4749</v>
      </c>
      <c r="E152" t="s">
        <v>4749</v>
      </c>
      <c r="F152" t="s">
        <v>6022</v>
      </c>
      <c r="G152" t="s">
        <v>6023</v>
      </c>
    </row>
    <row r="153" spans="1:7">
      <c r="A153">
        <v>46926664</v>
      </c>
      <c r="B153" t="s">
        <v>9248</v>
      </c>
      <c r="C153" t="s">
        <v>9195</v>
      </c>
      <c r="D153" t="s">
        <v>448</v>
      </c>
      <c r="E153" t="s">
        <v>448</v>
      </c>
      <c r="F153" t="s">
        <v>6022</v>
      </c>
      <c r="G153" t="s">
        <v>6023</v>
      </c>
    </row>
    <row r="154" spans="1:7">
      <c r="A154">
        <v>46926664</v>
      </c>
      <c r="B154" t="s">
        <v>9249</v>
      </c>
      <c r="C154" t="s">
        <v>9195</v>
      </c>
      <c r="D154" t="s">
        <v>3077</v>
      </c>
      <c r="E154" t="s">
        <v>3077</v>
      </c>
      <c r="F154" t="s">
        <v>6022</v>
      </c>
      <c r="G154" t="s">
        <v>6023</v>
      </c>
    </row>
    <row r="155" spans="1:7">
      <c r="A155">
        <v>46926666</v>
      </c>
      <c r="B155" t="s">
        <v>9250</v>
      </c>
      <c r="C155" t="s">
        <v>9195</v>
      </c>
      <c r="D155" t="s">
        <v>1419</v>
      </c>
      <c r="E155" t="s">
        <v>1419</v>
      </c>
      <c r="F155" t="s">
        <v>6022</v>
      </c>
      <c r="G155" t="s">
        <v>6023</v>
      </c>
    </row>
    <row r="156" spans="1:7">
      <c r="A156">
        <v>46926668</v>
      </c>
      <c r="B156" t="s">
        <v>9251</v>
      </c>
      <c r="C156" t="s">
        <v>9195</v>
      </c>
      <c r="D156" t="s">
        <v>333</v>
      </c>
      <c r="E156" t="s">
        <v>333</v>
      </c>
      <c r="F156" t="s">
        <v>6022</v>
      </c>
      <c r="G156" t="s">
        <v>6023</v>
      </c>
    </row>
    <row r="157" spans="1:7">
      <c r="A157">
        <v>46926670</v>
      </c>
      <c r="B157" t="s">
        <v>9252</v>
      </c>
      <c r="C157" t="s">
        <v>9195</v>
      </c>
      <c r="D157" t="s">
        <v>3081</v>
      </c>
      <c r="E157" t="s">
        <v>3081</v>
      </c>
      <c r="F157" t="s">
        <v>6022</v>
      </c>
      <c r="G157" t="s">
        <v>6023</v>
      </c>
    </row>
    <row r="158" spans="1:7">
      <c r="A158">
        <v>46926672</v>
      </c>
      <c r="B158" t="s">
        <v>9253</v>
      </c>
      <c r="C158" t="s">
        <v>9195</v>
      </c>
      <c r="D158" t="s">
        <v>3033</v>
      </c>
      <c r="E158" t="s">
        <v>3033</v>
      </c>
      <c r="F158" t="s">
        <v>6022</v>
      </c>
      <c r="G158" t="s">
        <v>6023</v>
      </c>
    </row>
    <row r="159" spans="1:7">
      <c r="A159">
        <v>46926674</v>
      </c>
      <c r="B159" t="s">
        <v>9254</v>
      </c>
      <c r="C159" t="s">
        <v>9195</v>
      </c>
      <c r="D159" t="s">
        <v>1585</v>
      </c>
      <c r="E159" t="s">
        <v>1585</v>
      </c>
      <c r="F159" t="s">
        <v>6022</v>
      </c>
      <c r="G159" t="s">
        <v>6023</v>
      </c>
    </row>
    <row r="160" spans="1:7">
      <c r="A160">
        <v>46926676</v>
      </c>
      <c r="B160" t="s">
        <v>9255</v>
      </c>
      <c r="C160" t="s">
        <v>9195</v>
      </c>
      <c r="D160" t="s">
        <v>1585</v>
      </c>
      <c r="E160" t="s">
        <v>1585</v>
      </c>
      <c r="F160" t="s">
        <v>6022</v>
      </c>
      <c r="G160" t="s">
        <v>6023</v>
      </c>
    </row>
    <row r="161" spans="1:7">
      <c r="A161">
        <v>46926678</v>
      </c>
      <c r="B161" t="s">
        <v>9256</v>
      </c>
      <c r="C161" t="s">
        <v>9195</v>
      </c>
      <c r="D161" t="s">
        <v>2328</v>
      </c>
      <c r="E161" t="s">
        <v>2328</v>
      </c>
      <c r="F161" t="s">
        <v>6022</v>
      </c>
      <c r="G161" t="s">
        <v>6023</v>
      </c>
    </row>
    <row r="162" spans="1:7">
      <c r="A162">
        <v>46926680</v>
      </c>
      <c r="B162" t="s">
        <v>9257</v>
      </c>
      <c r="C162" t="s">
        <v>9195</v>
      </c>
      <c r="D162" t="s">
        <v>2363</v>
      </c>
      <c r="E162" t="s">
        <v>2363</v>
      </c>
      <c r="F162" t="s">
        <v>6022</v>
      </c>
      <c r="G162" t="s">
        <v>6023</v>
      </c>
    </row>
    <row r="163" spans="1:7">
      <c r="A163">
        <v>46926682</v>
      </c>
      <c r="B163" t="s">
        <v>9258</v>
      </c>
      <c r="C163" t="s">
        <v>9195</v>
      </c>
      <c r="D163" t="s">
        <v>2856</v>
      </c>
      <c r="E163" t="s">
        <v>2856</v>
      </c>
      <c r="F163" t="s">
        <v>6022</v>
      </c>
      <c r="G163" t="s">
        <v>6023</v>
      </c>
    </row>
    <row r="164" spans="1:7">
      <c r="A164">
        <v>46926684</v>
      </c>
      <c r="B164" t="s">
        <v>9259</v>
      </c>
      <c r="C164" t="s">
        <v>9195</v>
      </c>
      <c r="D164" t="s">
        <v>1585</v>
      </c>
      <c r="E164" t="s">
        <v>1585</v>
      </c>
      <c r="F164" t="s">
        <v>6022</v>
      </c>
      <c r="G164" t="s">
        <v>6023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4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2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67249</v>
      </c>
      <c r="D2">
        <v>67250</v>
      </c>
      <c r="E2">
        <v>67251</v>
      </c>
      <c r="F2">
        <v>67252</v>
      </c>
      <c r="G2">
        <v>67253</v>
      </c>
    </row>
    <row r="3" spans="1:7">
      <c r="A3" t="s" s="1">
        <v>5386</v>
      </c>
      <c r="B3" t="s" s="1">
        <v>55</v>
      </c>
      <c r="C3" t="s" s="1">
        <v>9260</v>
      </c>
      <c r="D3" t="s" s="1">
        <v>9261</v>
      </c>
      <c r="E3" t="s" s="1">
        <v>9262</v>
      </c>
      <c r="F3" t="s" s="1">
        <v>9263</v>
      </c>
      <c r="G3" t="s" s="1">
        <v>9264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4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2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67256</v>
      </c>
      <c r="D2">
        <v>67257</v>
      </c>
      <c r="E2">
        <v>67258</v>
      </c>
      <c r="F2">
        <v>67254</v>
      </c>
      <c r="G2">
        <v>67255</v>
      </c>
    </row>
    <row r="3" spans="1:7">
      <c r="A3" t="s" s="1">
        <v>5386</v>
      </c>
      <c r="B3" t="s" s="1">
        <v>55</v>
      </c>
      <c r="C3" t="s" s="1">
        <v>9265</v>
      </c>
      <c r="D3" t="s" s="1">
        <v>9266</v>
      </c>
      <c r="E3" t="s" s="1">
        <v>9267</v>
      </c>
      <c r="F3" t="s" s="1">
        <v>9268</v>
      </c>
      <c r="G3" t="s" s="1">
        <v>9269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67259</v>
      </c>
      <c r="D2">
        <v>67260</v>
      </c>
      <c r="E2">
        <v>67261</v>
      </c>
      <c r="F2">
        <v>67262</v>
      </c>
      <c r="G2">
        <v>67263</v>
      </c>
    </row>
    <row r="3" spans="1:7">
      <c r="A3" t="s" s="1">
        <v>5386</v>
      </c>
      <c r="B3" t="s" s="1">
        <v>55</v>
      </c>
      <c r="C3" t="s" s="1">
        <v>9270</v>
      </c>
      <c r="D3" t="s" s="1">
        <v>9271</v>
      </c>
      <c r="E3" t="s" s="1">
        <v>9272</v>
      </c>
      <c r="F3" t="s" s="1">
        <v>9273</v>
      </c>
      <c r="G3" t="s" s="1">
        <v>9274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"/>
  <sheetViews>
    <sheetView workbookViewId="0"/>
  </sheetViews>
  <sheetFormatPr defaultRowHeight="15" x14ac:dyDescent="0.25"/>
  <cols>
    <col min="3" max="3" width="10" customWidth="1"/>
    <col min="4" max="4" width="10" customWidth="1"/>
  </cols>
  <sheetData>
    <row r="1" spans="1:4" customHeight="1" ht="0">
      <c r="C1">
        <v>1</v>
      </c>
      <c r="D1">
        <v>1</v>
      </c>
    </row>
    <row r="2" spans="1:4" customHeight="1" ht="0">
      <c r="C2">
        <v>67264</v>
      </c>
      <c r="D2">
        <v>67265</v>
      </c>
    </row>
    <row r="3" spans="1:4">
      <c r="A3" t="s" s="1">
        <v>5386</v>
      </c>
      <c r="B3" t="s" s="1">
        <v>55</v>
      </c>
      <c r="C3" t="s" s="1">
        <v>9275</v>
      </c>
      <c r="D3" t="s" s="1">
        <v>9276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  <row r="6" spans="1:1">
      <c r="A6" t="s">
        <v>45</v>
      </c>
    </row>
    <row r="7" spans="1:1">
      <c r="A7" t="s">
        <v>46</v>
      </c>
    </row>
    <row r="8" spans="1:1">
      <c r="A8" t="s">
        <v>47</v>
      </c>
    </row>
    <row r="9" spans="1:1">
      <c r="A9" t="s">
        <v>48</v>
      </c>
    </row>
    <row r="10" spans="1:1">
      <c r="A10" t="s">
        <v>49</v>
      </c>
    </row>
    <row r="11" spans="1:1">
      <c r="A1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21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67207</v>
      </c>
      <c r="D2">
        <v>67208</v>
      </c>
      <c r="E2">
        <v>67209</v>
      </c>
      <c r="F2">
        <v>67210</v>
      </c>
      <c r="G2">
        <v>67211</v>
      </c>
    </row>
    <row r="3" spans="1:7">
      <c r="A3" t="s" s="1">
        <v>5386</v>
      </c>
      <c r="B3" t="s" s="1">
        <v>55</v>
      </c>
      <c r="C3" t="s" s="1">
        <v>5387</v>
      </c>
      <c r="D3" t="s" s="1">
        <v>5388</v>
      </c>
      <c r="E3" t="s" s="1">
        <v>5389</v>
      </c>
      <c r="F3" t="s" s="1">
        <v>5390</v>
      </c>
      <c r="G3" t="s" s="1">
        <v>5391</v>
      </c>
    </row>
    <row r="4" spans="1:7">
      <c r="A4">
        <v>46925192</v>
      </c>
      <c r="B4" t="s">
        <v>5392</v>
      </c>
      <c r="C4" t="s">
        <v>5393</v>
      </c>
      <c r="D4" t="s">
        <v>3680</v>
      </c>
      <c r="E4" t="s">
        <v>3680</v>
      </c>
      <c r="F4" t="s">
        <v>62</v>
      </c>
      <c r="G4" t="s">
        <v>55</v>
      </c>
    </row>
    <row r="5" spans="1:7">
      <c r="A5">
        <v>46925156</v>
      </c>
      <c r="B5" t="s">
        <v>5394</v>
      </c>
      <c r="C5" t="s">
        <v>5393</v>
      </c>
      <c r="D5" t="s">
        <v>5395</v>
      </c>
      <c r="E5" t="s">
        <v>5395</v>
      </c>
      <c r="F5" t="s">
        <v>62</v>
      </c>
      <c r="G5" t="s">
        <v>55</v>
      </c>
    </row>
    <row r="6" spans="1:7">
      <c r="A6">
        <v>46925570</v>
      </c>
      <c r="B6" t="s">
        <v>5396</v>
      </c>
      <c r="C6" t="s">
        <v>5393</v>
      </c>
      <c r="D6" t="s">
        <v>5397</v>
      </c>
      <c r="E6" t="s">
        <v>5397</v>
      </c>
      <c r="F6" t="s">
        <v>62</v>
      </c>
      <c r="G6" t="s">
        <v>55</v>
      </c>
    </row>
    <row r="7" spans="1:7">
      <c r="A7">
        <v>46925542</v>
      </c>
      <c r="B7" t="s">
        <v>5398</v>
      </c>
      <c r="C7" t="s">
        <v>5393</v>
      </c>
      <c r="D7" t="s">
        <v>5399</v>
      </c>
      <c r="E7" t="s">
        <v>5399</v>
      </c>
      <c r="F7" t="s">
        <v>62</v>
      </c>
      <c r="G7" t="s">
        <v>55</v>
      </c>
    </row>
    <row r="8" spans="1:7">
      <c r="A8">
        <v>46925536</v>
      </c>
      <c r="B8" t="s">
        <v>5400</v>
      </c>
      <c r="C8" t="s">
        <v>5393</v>
      </c>
      <c r="D8" t="s">
        <v>5401</v>
      </c>
      <c r="E8" t="s">
        <v>5401</v>
      </c>
      <c r="F8" t="s">
        <v>62</v>
      </c>
      <c r="G8" t="s">
        <v>55</v>
      </c>
    </row>
    <row r="9" spans="1:7">
      <c r="A9">
        <v>46925416</v>
      </c>
      <c r="B9" t="s">
        <v>5402</v>
      </c>
      <c r="C9" t="s">
        <v>5393</v>
      </c>
      <c r="D9" t="s">
        <v>5403</v>
      </c>
      <c r="E9" t="s">
        <v>5403</v>
      </c>
      <c r="F9" t="s">
        <v>62</v>
      </c>
      <c r="G9" t="s">
        <v>55</v>
      </c>
    </row>
    <row r="10" spans="1:7">
      <c r="A10">
        <v>46925414</v>
      </c>
      <c r="B10" t="s">
        <v>5404</v>
      </c>
      <c r="C10" t="s">
        <v>5393</v>
      </c>
      <c r="D10" t="s">
        <v>5405</v>
      </c>
      <c r="E10" t="s">
        <v>5405</v>
      </c>
      <c r="F10" t="s">
        <v>62</v>
      </c>
      <c r="G10" t="s">
        <v>55</v>
      </c>
    </row>
    <row r="11" spans="1:7">
      <c r="A11">
        <v>46925412</v>
      </c>
      <c r="B11" t="s">
        <v>5406</v>
      </c>
      <c r="C11" t="s">
        <v>5393</v>
      </c>
      <c r="D11" t="s">
        <v>5407</v>
      </c>
      <c r="E11" t="s">
        <v>5407</v>
      </c>
      <c r="F11" t="s">
        <v>62</v>
      </c>
      <c r="G11" t="s">
        <v>55</v>
      </c>
    </row>
    <row r="12" spans="1:7">
      <c r="A12">
        <v>46925260</v>
      </c>
      <c r="B12" t="s">
        <v>5408</v>
      </c>
      <c r="C12" t="s">
        <v>5393</v>
      </c>
      <c r="D12" t="s">
        <v>5409</v>
      </c>
      <c r="E12" t="s">
        <v>5409</v>
      </c>
      <c r="F12" t="s">
        <v>62</v>
      </c>
      <c r="G12" t="s">
        <v>55</v>
      </c>
    </row>
    <row r="13" spans="1:7">
      <c r="A13">
        <v>46925258</v>
      </c>
      <c r="B13" t="s">
        <v>5410</v>
      </c>
      <c r="C13" t="s">
        <v>5393</v>
      </c>
      <c r="D13" t="s">
        <v>5409</v>
      </c>
      <c r="E13" t="s">
        <v>5409</v>
      </c>
      <c r="F13" t="s">
        <v>62</v>
      </c>
      <c r="G13" t="s">
        <v>55</v>
      </c>
    </row>
    <row r="14" spans="1:7">
      <c r="A14">
        <v>46925256</v>
      </c>
      <c r="B14" t="s">
        <v>5411</v>
      </c>
      <c r="C14" t="s">
        <v>5393</v>
      </c>
      <c r="D14" t="s">
        <v>5409</v>
      </c>
      <c r="E14" t="s">
        <v>5409</v>
      </c>
      <c r="F14" t="s">
        <v>62</v>
      </c>
      <c r="G14" t="s">
        <v>55</v>
      </c>
    </row>
    <row r="15" spans="1:7">
      <c r="A15">
        <v>46925530</v>
      </c>
      <c r="B15" t="s">
        <v>5412</v>
      </c>
      <c r="C15" t="s">
        <v>5393</v>
      </c>
      <c r="D15" t="s">
        <v>5413</v>
      </c>
      <c r="E15" t="s">
        <v>5413</v>
      </c>
      <c r="F15" t="s">
        <v>62</v>
      </c>
      <c r="G15" t="s">
        <v>55</v>
      </c>
    </row>
    <row r="16" spans="1:7">
      <c r="A16">
        <v>46925528</v>
      </c>
      <c r="B16" t="s">
        <v>5414</v>
      </c>
      <c r="C16" t="s">
        <v>5393</v>
      </c>
      <c r="D16" t="s">
        <v>5413</v>
      </c>
      <c r="E16" t="s">
        <v>5413</v>
      </c>
      <c r="F16" t="s">
        <v>62</v>
      </c>
      <c r="G16" t="s">
        <v>55</v>
      </c>
    </row>
    <row r="17" spans="1:7">
      <c r="A17">
        <v>46925526</v>
      </c>
      <c r="B17" t="s">
        <v>5415</v>
      </c>
      <c r="C17" t="s">
        <v>5393</v>
      </c>
      <c r="D17" t="s">
        <v>5416</v>
      </c>
      <c r="E17" t="s">
        <v>5416</v>
      </c>
      <c r="F17" t="s">
        <v>62</v>
      </c>
      <c r="G17" t="s">
        <v>55</v>
      </c>
    </row>
    <row r="18" spans="1:7">
      <c r="A18">
        <v>46925400</v>
      </c>
      <c r="B18" t="s">
        <v>5417</v>
      </c>
      <c r="C18" t="s">
        <v>5393</v>
      </c>
      <c r="D18" t="s">
        <v>3645</v>
      </c>
      <c r="E18" t="s">
        <v>3645</v>
      </c>
      <c r="F18" t="s">
        <v>62</v>
      </c>
      <c r="G18" t="s">
        <v>55</v>
      </c>
    </row>
    <row r="19" spans="1:7">
      <c r="A19">
        <v>46925248</v>
      </c>
      <c r="B19" t="s">
        <v>5418</v>
      </c>
      <c r="C19" t="s">
        <v>5393</v>
      </c>
      <c r="D19" t="s">
        <v>5409</v>
      </c>
      <c r="E19" t="s">
        <v>5409</v>
      </c>
      <c r="F19" t="s">
        <v>62</v>
      </c>
      <c r="G19" t="s">
        <v>55</v>
      </c>
    </row>
    <row r="20" spans="1:7">
      <c r="A20">
        <v>46925518</v>
      </c>
      <c r="B20" t="s">
        <v>5419</v>
      </c>
      <c r="C20" t="s">
        <v>5393</v>
      </c>
      <c r="D20" t="s">
        <v>5399</v>
      </c>
      <c r="E20" t="s">
        <v>5399</v>
      </c>
      <c r="F20" t="s">
        <v>62</v>
      </c>
      <c r="G20" t="s">
        <v>55</v>
      </c>
    </row>
    <row r="21" spans="1:7">
      <c r="A21">
        <v>46925396</v>
      </c>
      <c r="B21" t="s">
        <v>5420</v>
      </c>
      <c r="C21" t="s">
        <v>5393</v>
      </c>
      <c r="D21" t="s">
        <v>5421</v>
      </c>
      <c r="E21" t="s">
        <v>5421</v>
      </c>
      <c r="F21" t="s">
        <v>62</v>
      </c>
      <c r="G21" t="s">
        <v>55</v>
      </c>
    </row>
    <row r="22" spans="1:7">
      <c r="A22">
        <v>46925390</v>
      </c>
      <c r="B22" t="s">
        <v>5422</v>
      </c>
      <c r="C22" t="s">
        <v>5393</v>
      </c>
      <c r="D22" t="s">
        <v>5423</v>
      </c>
      <c r="E22" t="s">
        <v>5423</v>
      </c>
      <c r="F22" t="s">
        <v>62</v>
      </c>
      <c r="G22" t="s">
        <v>55</v>
      </c>
    </row>
    <row r="23" spans="1:7">
      <c r="A23">
        <v>46925242</v>
      </c>
      <c r="B23" t="s">
        <v>5424</v>
      </c>
      <c r="C23" t="s">
        <v>5393</v>
      </c>
      <c r="D23" t="s">
        <v>5416</v>
      </c>
      <c r="E23" t="s">
        <v>5416</v>
      </c>
      <c r="F23" t="s">
        <v>62</v>
      </c>
      <c r="G23" t="s">
        <v>55</v>
      </c>
    </row>
    <row r="24" spans="1:7">
      <c r="A24">
        <v>46925240</v>
      </c>
      <c r="B24" t="s">
        <v>5425</v>
      </c>
      <c r="C24" t="s">
        <v>5393</v>
      </c>
      <c r="D24" t="s">
        <v>5426</v>
      </c>
      <c r="E24" t="s">
        <v>5426</v>
      </c>
      <c r="F24" t="s">
        <v>62</v>
      </c>
      <c r="G24" t="s">
        <v>55</v>
      </c>
    </row>
    <row r="25" spans="1:7">
      <c r="A25">
        <v>46925236</v>
      </c>
      <c r="B25" t="s">
        <v>5427</v>
      </c>
      <c r="C25" t="s">
        <v>5393</v>
      </c>
      <c r="D25" t="s">
        <v>5428</v>
      </c>
      <c r="E25" t="s">
        <v>5428</v>
      </c>
      <c r="F25" t="s">
        <v>62</v>
      </c>
      <c r="G25" t="s">
        <v>55</v>
      </c>
    </row>
    <row r="26" spans="1:7">
      <c r="A26">
        <v>46925512</v>
      </c>
      <c r="B26" t="s">
        <v>5429</v>
      </c>
      <c r="C26" t="s">
        <v>5393</v>
      </c>
      <c r="D26" t="s">
        <v>5430</v>
      </c>
      <c r="E26" t="s">
        <v>5430</v>
      </c>
      <c r="F26" t="s">
        <v>62</v>
      </c>
      <c r="G26" t="s">
        <v>55</v>
      </c>
    </row>
    <row r="27" spans="1:7">
      <c r="A27">
        <v>46925510</v>
      </c>
      <c r="B27" t="s">
        <v>5431</v>
      </c>
      <c r="C27" t="s">
        <v>5393</v>
      </c>
      <c r="D27" t="s">
        <v>5432</v>
      </c>
      <c r="E27" t="s">
        <v>5432</v>
      </c>
      <c r="F27" t="s">
        <v>62</v>
      </c>
      <c r="G27" t="s">
        <v>55</v>
      </c>
    </row>
    <row r="28" spans="1:7">
      <c r="A28">
        <v>46925506</v>
      </c>
      <c r="B28" t="s">
        <v>5433</v>
      </c>
      <c r="C28" t="s">
        <v>5393</v>
      </c>
      <c r="D28" t="s">
        <v>5434</v>
      </c>
      <c r="E28" t="s">
        <v>5434</v>
      </c>
      <c r="F28" t="s">
        <v>62</v>
      </c>
      <c r="G28" t="s">
        <v>55</v>
      </c>
    </row>
    <row r="29" spans="1:7">
      <c r="A29">
        <v>46925386</v>
      </c>
      <c r="B29" t="s">
        <v>5435</v>
      </c>
      <c r="C29" t="s">
        <v>5393</v>
      </c>
      <c r="D29" t="s">
        <v>5436</v>
      </c>
      <c r="E29" t="s">
        <v>5436</v>
      </c>
      <c r="F29" t="s">
        <v>62</v>
      </c>
      <c r="G29" t="s">
        <v>55</v>
      </c>
    </row>
    <row r="30" spans="1:7">
      <c r="A30">
        <v>46925384</v>
      </c>
      <c r="B30" t="s">
        <v>5437</v>
      </c>
      <c r="C30" t="s">
        <v>5393</v>
      </c>
      <c r="D30" t="s">
        <v>5438</v>
      </c>
      <c r="E30" t="s">
        <v>5438</v>
      </c>
      <c r="F30" t="s">
        <v>62</v>
      </c>
      <c r="G30" t="s">
        <v>55</v>
      </c>
    </row>
    <row r="31" spans="1:7">
      <c r="A31">
        <v>46925380</v>
      </c>
      <c r="B31" t="s">
        <v>5439</v>
      </c>
      <c r="C31" t="s">
        <v>5393</v>
      </c>
      <c r="D31" t="s">
        <v>5440</v>
      </c>
      <c r="E31" t="s">
        <v>5440</v>
      </c>
      <c r="F31" t="s">
        <v>62</v>
      </c>
      <c r="G31" t="s">
        <v>55</v>
      </c>
    </row>
    <row r="32" spans="1:7">
      <c r="A32">
        <v>46925234</v>
      </c>
      <c r="B32" t="s">
        <v>5441</v>
      </c>
      <c r="C32" t="s">
        <v>5393</v>
      </c>
      <c r="D32" t="s">
        <v>5442</v>
      </c>
      <c r="E32" t="s">
        <v>5442</v>
      </c>
      <c r="F32" t="s">
        <v>62</v>
      </c>
      <c r="G32" t="s">
        <v>55</v>
      </c>
    </row>
    <row r="33" spans="1:7">
      <c r="A33">
        <v>46925230</v>
      </c>
      <c r="B33" t="s">
        <v>5443</v>
      </c>
      <c r="C33" t="s">
        <v>5393</v>
      </c>
      <c r="D33" t="s">
        <v>2634</v>
      </c>
      <c r="E33" t="s">
        <v>2634</v>
      </c>
      <c r="F33" t="s">
        <v>62</v>
      </c>
      <c r="G33" t="s">
        <v>55</v>
      </c>
    </row>
    <row r="34" spans="1:7">
      <c r="A34">
        <v>46925498</v>
      </c>
      <c r="B34" t="s">
        <v>5444</v>
      </c>
      <c r="C34" t="s">
        <v>5393</v>
      </c>
      <c r="D34" t="s">
        <v>5426</v>
      </c>
      <c r="E34" t="s">
        <v>5426</v>
      </c>
      <c r="F34" t="s">
        <v>62</v>
      </c>
      <c r="G34" t="s">
        <v>55</v>
      </c>
    </row>
    <row r="35" spans="1:7">
      <c r="A35">
        <v>46925496</v>
      </c>
      <c r="B35" t="s">
        <v>5445</v>
      </c>
      <c r="C35" t="s">
        <v>5393</v>
      </c>
      <c r="D35" t="s">
        <v>5446</v>
      </c>
      <c r="E35" t="s">
        <v>5446</v>
      </c>
      <c r="F35" t="s">
        <v>62</v>
      </c>
      <c r="G35" t="s">
        <v>55</v>
      </c>
    </row>
    <row r="36" spans="1:7">
      <c r="A36">
        <v>46925496</v>
      </c>
      <c r="B36" t="s">
        <v>5447</v>
      </c>
      <c r="C36" t="s">
        <v>5393</v>
      </c>
      <c r="D36" t="s">
        <v>5448</v>
      </c>
      <c r="E36" t="s">
        <v>5448</v>
      </c>
      <c r="F36" t="s">
        <v>62</v>
      </c>
      <c r="G36" t="s">
        <v>55</v>
      </c>
    </row>
    <row r="37" spans="1:7">
      <c r="A37">
        <v>46925496</v>
      </c>
      <c r="B37" t="s">
        <v>5449</v>
      </c>
      <c r="C37" t="s">
        <v>5393</v>
      </c>
      <c r="D37" t="s">
        <v>5450</v>
      </c>
      <c r="E37" t="s">
        <v>5450</v>
      </c>
      <c r="F37" t="s">
        <v>62</v>
      </c>
      <c r="G37" t="s">
        <v>55</v>
      </c>
    </row>
    <row r="38" spans="1:7">
      <c r="A38">
        <v>46925496</v>
      </c>
      <c r="B38" t="s">
        <v>5451</v>
      </c>
      <c r="C38" t="s">
        <v>5393</v>
      </c>
      <c r="D38" t="s">
        <v>5452</v>
      </c>
      <c r="E38" t="s">
        <v>5452</v>
      </c>
      <c r="F38" t="s">
        <v>62</v>
      </c>
      <c r="G38" t="s">
        <v>55</v>
      </c>
    </row>
    <row r="39" spans="1:7">
      <c r="A39">
        <v>46925496</v>
      </c>
      <c r="B39" t="s">
        <v>5453</v>
      </c>
      <c r="C39" t="s">
        <v>5393</v>
      </c>
      <c r="D39" t="s">
        <v>5454</v>
      </c>
      <c r="E39" t="s">
        <v>5454</v>
      </c>
      <c r="F39" t="s">
        <v>62</v>
      </c>
      <c r="G39" t="s">
        <v>55</v>
      </c>
    </row>
    <row r="40" spans="1:7">
      <c r="A40">
        <v>46925496</v>
      </c>
      <c r="B40" t="s">
        <v>5455</v>
      </c>
      <c r="C40" t="s">
        <v>5393</v>
      </c>
      <c r="D40" t="s">
        <v>5456</v>
      </c>
      <c r="E40" t="s">
        <v>5456</v>
      </c>
      <c r="F40" t="s">
        <v>62</v>
      </c>
      <c r="G40" t="s">
        <v>55</v>
      </c>
    </row>
    <row r="41" spans="1:7">
      <c r="A41">
        <v>46925496</v>
      </c>
      <c r="B41" t="s">
        <v>5457</v>
      </c>
      <c r="C41" t="s">
        <v>5393</v>
      </c>
      <c r="D41" t="s">
        <v>5458</v>
      </c>
      <c r="E41" t="s">
        <v>5458</v>
      </c>
      <c r="F41" t="s">
        <v>62</v>
      </c>
      <c r="G41" t="s">
        <v>55</v>
      </c>
    </row>
    <row r="42" spans="1:7">
      <c r="A42">
        <v>46925496</v>
      </c>
      <c r="B42" t="s">
        <v>5459</v>
      </c>
      <c r="C42" t="s">
        <v>5393</v>
      </c>
      <c r="D42" t="s">
        <v>5460</v>
      </c>
      <c r="E42" t="s">
        <v>5460</v>
      </c>
      <c r="F42" t="s">
        <v>62</v>
      </c>
      <c r="G42" t="s">
        <v>55</v>
      </c>
    </row>
    <row r="43" spans="1:7">
      <c r="A43">
        <v>46925496</v>
      </c>
      <c r="B43" t="s">
        <v>5461</v>
      </c>
      <c r="C43" t="s">
        <v>5393</v>
      </c>
      <c r="D43" t="s">
        <v>5462</v>
      </c>
      <c r="E43" t="s">
        <v>5462</v>
      </c>
      <c r="F43" t="s">
        <v>62</v>
      </c>
      <c r="G43" t="s">
        <v>55</v>
      </c>
    </row>
    <row r="44" spans="1:7">
      <c r="A44">
        <v>46925370</v>
      </c>
      <c r="B44" t="s">
        <v>5463</v>
      </c>
      <c r="C44" t="s">
        <v>5393</v>
      </c>
      <c r="D44" t="s">
        <v>5464</v>
      </c>
      <c r="E44" t="s">
        <v>5464</v>
      </c>
      <c r="F44" t="s">
        <v>62</v>
      </c>
      <c r="G44" t="s">
        <v>55</v>
      </c>
    </row>
    <row r="45" spans="1:7">
      <c r="A45">
        <v>46925362</v>
      </c>
      <c r="B45" t="s">
        <v>5465</v>
      </c>
      <c r="C45" t="s">
        <v>5393</v>
      </c>
      <c r="D45" t="s">
        <v>5421</v>
      </c>
      <c r="E45" t="s">
        <v>5421</v>
      </c>
      <c r="F45" t="s">
        <v>62</v>
      </c>
      <c r="G45" t="s">
        <v>55</v>
      </c>
    </row>
    <row r="46" spans="1:7">
      <c r="A46">
        <v>46925360</v>
      </c>
      <c r="B46" t="s">
        <v>5466</v>
      </c>
      <c r="C46" t="s">
        <v>5393</v>
      </c>
      <c r="D46" t="s">
        <v>5467</v>
      </c>
      <c r="E46" t="s">
        <v>5467</v>
      </c>
      <c r="F46" t="s">
        <v>62</v>
      </c>
      <c r="G46" t="s">
        <v>55</v>
      </c>
    </row>
    <row r="47" spans="1:7">
      <c r="A47">
        <v>46925358</v>
      </c>
      <c r="B47" t="s">
        <v>5468</v>
      </c>
      <c r="C47" t="s">
        <v>5393</v>
      </c>
      <c r="D47" t="s">
        <v>5469</v>
      </c>
      <c r="E47" t="s">
        <v>5469</v>
      </c>
      <c r="F47" t="s">
        <v>62</v>
      </c>
      <c r="G47" t="s">
        <v>55</v>
      </c>
    </row>
    <row r="48" spans="1:7">
      <c r="A48">
        <v>46925228</v>
      </c>
      <c r="B48" t="s">
        <v>5470</v>
      </c>
      <c r="C48" t="s">
        <v>5393</v>
      </c>
      <c r="D48" t="s">
        <v>5446</v>
      </c>
      <c r="E48" t="s">
        <v>5446</v>
      </c>
      <c r="F48" t="s">
        <v>62</v>
      </c>
      <c r="G48" t="s">
        <v>55</v>
      </c>
    </row>
    <row r="49" spans="1:7">
      <c r="A49">
        <v>46925228</v>
      </c>
      <c r="B49" t="s">
        <v>5471</v>
      </c>
      <c r="C49" t="s">
        <v>5393</v>
      </c>
      <c r="D49" t="s">
        <v>5448</v>
      </c>
      <c r="E49" t="s">
        <v>5448</v>
      </c>
      <c r="F49" t="s">
        <v>62</v>
      </c>
      <c r="G49" t="s">
        <v>55</v>
      </c>
    </row>
    <row r="50" spans="1:7">
      <c r="A50">
        <v>46925228</v>
      </c>
      <c r="B50" t="s">
        <v>5472</v>
      </c>
      <c r="C50" t="s">
        <v>5393</v>
      </c>
      <c r="D50" t="s">
        <v>5450</v>
      </c>
      <c r="E50" t="s">
        <v>5450</v>
      </c>
      <c r="F50" t="s">
        <v>62</v>
      </c>
      <c r="G50" t="s">
        <v>55</v>
      </c>
    </row>
    <row r="51" spans="1:7">
      <c r="A51">
        <v>46925228</v>
      </c>
      <c r="B51" t="s">
        <v>5473</v>
      </c>
      <c r="C51" t="s">
        <v>5393</v>
      </c>
      <c r="D51" t="s">
        <v>5452</v>
      </c>
      <c r="E51" t="s">
        <v>5452</v>
      </c>
      <c r="F51" t="s">
        <v>62</v>
      </c>
      <c r="G51" t="s">
        <v>55</v>
      </c>
    </row>
    <row r="52" spans="1:7">
      <c r="A52">
        <v>46925228</v>
      </c>
      <c r="B52" t="s">
        <v>5474</v>
      </c>
      <c r="C52" t="s">
        <v>5393</v>
      </c>
      <c r="D52" t="s">
        <v>5454</v>
      </c>
      <c r="E52" t="s">
        <v>5454</v>
      </c>
      <c r="F52" t="s">
        <v>62</v>
      </c>
      <c r="G52" t="s">
        <v>55</v>
      </c>
    </row>
    <row r="53" spans="1:7">
      <c r="A53">
        <v>46925228</v>
      </c>
      <c r="B53" t="s">
        <v>5475</v>
      </c>
      <c r="C53" t="s">
        <v>5393</v>
      </c>
      <c r="D53" t="s">
        <v>5456</v>
      </c>
      <c r="E53" t="s">
        <v>5456</v>
      </c>
      <c r="F53" t="s">
        <v>62</v>
      </c>
      <c r="G53" t="s">
        <v>55</v>
      </c>
    </row>
    <row r="54" spans="1:7">
      <c r="A54">
        <v>46925228</v>
      </c>
      <c r="B54" t="s">
        <v>5476</v>
      </c>
      <c r="C54" t="s">
        <v>5393</v>
      </c>
      <c r="D54" t="s">
        <v>5458</v>
      </c>
      <c r="E54" t="s">
        <v>5458</v>
      </c>
      <c r="F54" t="s">
        <v>62</v>
      </c>
      <c r="G54" t="s">
        <v>55</v>
      </c>
    </row>
    <row r="55" spans="1:7">
      <c r="A55">
        <v>46925228</v>
      </c>
      <c r="B55" t="s">
        <v>5477</v>
      </c>
      <c r="C55" t="s">
        <v>5393</v>
      </c>
      <c r="D55" t="s">
        <v>5460</v>
      </c>
      <c r="E55" t="s">
        <v>5460</v>
      </c>
      <c r="F55" t="s">
        <v>62</v>
      </c>
      <c r="G55" t="s">
        <v>55</v>
      </c>
    </row>
    <row r="56" spans="1:7">
      <c r="A56">
        <v>46925228</v>
      </c>
      <c r="B56" t="s">
        <v>5478</v>
      </c>
      <c r="C56" t="s">
        <v>5393</v>
      </c>
      <c r="D56" t="s">
        <v>5462</v>
      </c>
      <c r="E56" t="s">
        <v>5462</v>
      </c>
      <c r="F56" t="s">
        <v>62</v>
      </c>
      <c r="G56" t="s">
        <v>55</v>
      </c>
    </row>
    <row r="57" spans="1:7">
      <c r="A57">
        <v>46925226</v>
      </c>
      <c r="B57" t="s">
        <v>5479</v>
      </c>
      <c r="C57" t="s">
        <v>5393</v>
      </c>
      <c r="D57" t="s">
        <v>5480</v>
      </c>
      <c r="E57" t="s">
        <v>5480</v>
      </c>
      <c r="F57" t="s">
        <v>62</v>
      </c>
      <c r="G57" t="s">
        <v>55</v>
      </c>
    </row>
    <row r="58" spans="1:7">
      <c r="A58">
        <v>46925224</v>
      </c>
      <c r="B58" t="s">
        <v>5481</v>
      </c>
      <c r="C58" t="s">
        <v>5393</v>
      </c>
      <c r="D58" t="s">
        <v>5421</v>
      </c>
      <c r="E58" t="s">
        <v>5421</v>
      </c>
      <c r="F58" t="s">
        <v>62</v>
      </c>
      <c r="G58" t="s">
        <v>55</v>
      </c>
    </row>
    <row r="59" spans="1:7">
      <c r="A59">
        <v>46925222</v>
      </c>
      <c r="B59" t="s">
        <v>5482</v>
      </c>
      <c r="C59" t="s">
        <v>5393</v>
      </c>
      <c r="D59" t="s">
        <v>5483</v>
      </c>
      <c r="E59" t="s">
        <v>5483</v>
      </c>
      <c r="F59" t="s">
        <v>62</v>
      </c>
      <c r="G59" t="s">
        <v>55</v>
      </c>
    </row>
    <row r="60" spans="1:7">
      <c r="A60">
        <v>46925220</v>
      </c>
      <c r="B60" t="s">
        <v>5484</v>
      </c>
      <c r="C60" t="s">
        <v>5393</v>
      </c>
      <c r="D60" t="s">
        <v>5485</v>
      </c>
      <c r="E60" t="s">
        <v>5485</v>
      </c>
      <c r="F60" t="s">
        <v>62</v>
      </c>
      <c r="G60" t="s">
        <v>55</v>
      </c>
    </row>
    <row r="61" spans="1:7">
      <c r="A61">
        <v>46925478</v>
      </c>
      <c r="B61" t="s">
        <v>5486</v>
      </c>
      <c r="C61" t="s">
        <v>5393</v>
      </c>
      <c r="D61" t="s">
        <v>5487</v>
      </c>
      <c r="E61" t="s">
        <v>5487</v>
      </c>
      <c r="F61" t="s">
        <v>62</v>
      </c>
      <c r="G61" t="s">
        <v>55</v>
      </c>
    </row>
    <row r="62" spans="1:7">
      <c r="A62">
        <v>46925356</v>
      </c>
      <c r="B62" t="s">
        <v>5488</v>
      </c>
      <c r="C62" t="s">
        <v>5393</v>
      </c>
      <c r="D62" t="s">
        <v>5489</v>
      </c>
      <c r="E62" t="s">
        <v>5489</v>
      </c>
      <c r="F62" t="s">
        <v>62</v>
      </c>
      <c r="G62" t="s">
        <v>55</v>
      </c>
    </row>
    <row r="63" spans="1:7">
      <c r="A63">
        <v>46925354</v>
      </c>
      <c r="B63" t="s">
        <v>5490</v>
      </c>
      <c r="C63" t="s">
        <v>5393</v>
      </c>
      <c r="D63" t="s">
        <v>5491</v>
      </c>
      <c r="E63" t="s">
        <v>5491</v>
      </c>
      <c r="F63" t="s">
        <v>62</v>
      </c>
      <c r="G63" t="s">
        <v>55</v>
      </c>
    </row>
    <row r="64" spans="1:7">
      <c r="A64">
        <v>46925352</v>
      </c>
      <c r="B64" t="s">
        <v>5492</v>
      </c>
      <c r="C64" t="s">
        <v>5393</v>
      </c>
      <c r="D64" t="s">
        <v>5493</v>
      </c>
      <c r="E64" t="s">
        <v>5493</v>
      </c>
      <c r="F64" t="s">
        <v>62</v>
      </c>
      <c r="G64" t="s">
        <v>55</v>
      </c>
    </row>
    <row r="65" spans="1:7">
      <c r="A65">
        <v>46925348</v>
      </c>
      <c r="B65" t="s">
        <v>5494</v>
      </c>
      <c r="C65" t="s">
        <v>5393</v>
      </c>
      <c r="D65" t="s">
        <v>5495</v>
      </c>
      <c r="E65" t="s">
        <v>5495</v>
      </c>
      <c r="F65" t="s">
        <v>62</v>
      </c>
      <c r="G65" t="s">
        <v>55</v>
      </c>
    </row>
    <row r="66" spans="1:7">
      <c r="A66">
        <v>46925216</v>
      </c>
      <c r="B66" t="s">
        <v>5496</v>
      </c>
      <c r="C66" t="s">
        <v>5393</v>
      </c>
      <c r="D66" t="s">
        <v>5497</v>
      </c>
      <c r="E66" t="s">
        <v>5497</v>
      </c>
      <c r="F66" t="s">
        <v>62</v>
      </c>
      <c r="G66" t="s">
        <v>55</v>
      </c>
    </row>
    <row r="67" spans="1:7">
      <c r="A67">
        <v>46925212</v>
      </c>
      <c r="B67" t="s">
        <v>5498</v>
      </c>
      <c r="C67" t="s">
        <v>5393</v>
      </c>
      <c r="D67" t="s">
        <v>5438</v>
      </c>
      <c r="E67" t="s">
        <v>5438</v>
      </c>
      <c r="F67" t="s">
        <v>62</v>
      </c>
      <c r="G67" t="s">
        <v>55</v>
      </c>
    </row>
    <row r="68" spans="1:7">
      <c r="A68">
        <v>46925210</v>
      </c>
      <c r="B68" t="s">
        <v>5499</v>
      </c>
      <c r="C68" t="s">
        <v>5393</v>
      </c>
      <c r="D68" t="s">
        <v>5446</v>
      </c>
      <c r="E68" t="s">
        <v>5446</v>
      </c>
      <c r="F68" t="s">
        <v>62</v>
      </c>
      <c r="G68" t="s">
        <v>55</v>
      </c>
    </row>
    <row r="69" spans="1:7">
      <c r="A69">
        <v>46925210</v>
      </c>
      <c r="B69" t="s">
        <v>5500</v>
      </c>
      <c r="C69" t="s">
        <v>5393</v>
      </c>
      <c r="D69" t="s">
        <v>5448</v>
      </c>
      <c r="E69" t="s">
        <v>5448</v>
      </c>
      <c r="F69" t="s">
        <v>62</v>
      </c>
      <c r="G69" t="s">
        <v>55</v>
      </c>
    </row>
    <row r="70" spans="1:7">
      <c r="A70">
        <v>46925210</v>
      </c>
      <c r="B70" t="s">
        <v>5501</v>
      </c>
      <c r="C70" t="s">
        <v>5393</v>
      </c>
      <c r="D70" t="s">
        <v>5450</v>
      </c>
      <c r="E70" t="s">
        <v>5450</v>
      </c>
      <c r="F70" t="s">
        <v>62</v>
      </c>
      <c r="G70" t="s">
        <v>55</v>
      </c>
    </row>
    <row r="71" spans="1:7">
      <c r="A71">
        <v>46925210</v>
      </c>
      <c r="B71" t="s">
        <v>5502</v>
      </c>
      <c r="C71" t="s">
        <v>5393</v>
      </c>
      <c r="D71" t="s">
        <v>5452</v>
      </c>
      <c r="E71" t="s">
        <v>5452</v>
      </c>
      <c r="F71" t="s">
        <v>62</v>
      </c>
      <c r="G71" t="s">
        <v>55</v>
      </c>
    </row>
    <row r="72" spans="1:7">
      <c r="A72">
        <v>46925210</v>
      </c>
      <c r="B72" t="s">
        <v>5503</v>
      </c>
      <c r="C72" t="s">
        <v>5393</v>
      </c>
      <c r="D72" t="s">
        <v>5454</v>
      </c>
      <c r="E72" t="s">
        <v>5454</v>
      </c>
      <c r="F72" t="s">
        <v>62</v>
      </c>
      <c r="G72" t="s">
        <v>55</v>
      </c>
    </row>
    <row r="73" spans="1:7">
      <c r="A73">
        <v>46925210</v>
      </c>
      <c r="B73" t="s">
        <v>5504</v>
      </c>
      <c r="C73" t="s">
        <v>5393</v>
      </c>
      <c r="D73" t="s">
        <v>5456</v>
      </c>
      <c r="E73" t="s">
        <v>5456</v>
      </c>
      <c r="F73" t="s">
        <v>62</v>
      </c>
      <c r="G73" t="s">
        <v>55</v>
      </c>
    </row>
    <row r="74" spans="1:7">
      <c r="A74">
        <v>46925210</v>
      </c>
      <c r="B74" t="s">
        <v>5505</v>
      </c>
      <c r="C74" t="s">
        <v>5393</v>
      </c>
      <c r="D74" t="s">
        <v>5458</v>
      </c>
      <c r="E74" t="s">
        <v>5458</v>
      </c>
      <c r="F74" t="s">
        <v>62</v>
      </c>
      <c r="G74" t="s">
        <v>55</v>
      </c>
    </row>
    <row r="75" spans="1:7">
      <c r="A75">
        <v>46925210</v>
      </c>
      <c r="B75" t="s">
        <v>5506</v>
      </c>
      <c r="C75" t="s">
        <v>5393</v>
      </c>
      <c r="D75" t="s">
        <v>5460</v>
      </c>
      <c r="E75" t="s">
        <v>5460</v>
      </c>
      <c r="F75" t="s">
        <v>62</v>
      </c>
      <c r="G75" t="s">
        <v>55</v>
      </c>
    </row>
    <row r="76" spans="1:7">
      <c r="A76">
        <v>46925210</v>
      </c>
      <c r="B76" t="s">
        <v>5507</v>
      </c>
      <c r="C76" t="s">
        <v>5393</v>
      </c>
      <c r="D76" t="s">
        <v>5462</v>
      </c>
      <c r="E76" t="s">
        <v>5462</v>
      </c>
      <c r="F76" t="s">
        <v>62</v>
      </c>
      <c r="G76" t="s">
        <v>55</v>
      </c>
    </row>
    <row r="77" spans="1:7">
      <c r="A77">
        <v>46925464</v>
      </c>
      <c r="B77" t="s">
        <v>5508</v>
      </c>
      <c r="C77" t="s">
        <v>5393</v>
      </c>
      <c r="D77" t="s">
        <v>5509</v>
      </c>
      <c r="E77" t="s">
        <v>5509</v>
      </c>
      <c r="F77" t="s">
        <v>62</v>
      </c>
      <c r="G77" t="s">
        <v>55</v>
      </c>
    </row>
    <row r="78" spans="1:7">
      <c r="A78">
        <v>46925344</v>
      </c>
      <c r="B78" t="s">
        <v>5510</v>
      </c>
      <c r="C78" t="s">
        <v>5393</v>
      </c>
      <c r="D78" t="s">
        <v>5511</v>
      </c>
      <c r="E78" t="s">
        <v>5511</v>
      </c>
      <c r="F78" t="s">
        <v>62</v>
      </c>
      <c r="G78" t="s">
        <v>55</v>
      </c>
    </row>
    <row r="79" spans="1:7">
      <c r="A79">
        <v>46925208</v>
      </c>
      <c r="B79" t="s">
        <v>5512</v>
      </c>
      <c r="C79" t="s">
        <v>5393</v>
      </c>
      <c r="D79" t="s">
        <v>5416</v>
      </c>
      <c r="E79" t="s">
        <v>5416</v>
      </c>
      <c r="F79" t="s">
        <v>62</v>
      </c>
      <c r="G79" t="s">
        <v>55</v>
      </c>
    </row>
    <row r="80" spans="1:7">
      <c r="A80">
        <v>46925206</v>
      </c>
      <c r="B80" t="s">
        <v>5513</v>
      </c>
      <c r="C80" t="s">
        <v>5393</v>
      </c>
      <c r="D80" t="s">
        <v>5436</v>
      </c>
      <c r="E80" t="s">
        <v>5436</v>
      </c>
      <c r="F80" t="s">
        <v>62</v>
      </c>
      <c r="G80" t="s">
        <v>55</v>
      </c>
    </row>
    <row r="81" spans="1:7">
      <c r="A81">
        <v>46925204</v>
      </c>
      <c r="B81" t="s">
        <v>5514</v>
      </c>
      <c r="C81" t="s">
        <v>5393</v>
      </c>
      <c r="D81" t="s">
        <v>5515</v>
      </c>
      <c r="E81" t="s">
        <v>5515</v>
      </c>
      <c r="F81" t="s">
        <v>62</v>
      </c>
      <c r="G81" t="s">
        <v>55</v>
      </c>
    </row>
    <row r="82" spans="1:7">
      <c r="A82">
        <v>46925202</v>
      </c>
      <c r="B82" t="s">
        <v>5516</v>
      </c>
      <c r="C82" t="s">
        <v>5393</v>
      </c>
      <c r="D82" t="s">
        <v>5517</v>
      </c>
      <c r="E82" t="s">
        <v>5517</v>
      </c>
      <c r="F82" t="s">
        <v>62</v>
      </c>
      <c r="G82" t="s">
        <v>55</v>
      </c>
    </row>
    <row r="83" spans="1:7">
      <c r="A83">
        <v>46925458</v>
      </c>
      <c r="B83" t="s">
        <v>5518</v>
      </c>
      <c r="C83" t="s">
        <v>5393</v>
      </c>
      <c r="D83" t="s">
        <v>5519</v>
      </c>
      <c r="E83" t="s">
        <v>5519</v>
      </c>
      <c r="F83" t="s">
        <v>62</v>
      </c>
      <c r="G83" t="s">
        <v>55</v>
      </c>
    </row>
    <row r="84" spans="1:7">
      <c r="A84">
        <v>46925456</v>
      </c>
      <c r="B84" t="s">
        <v>5520</v>
      </c>
      <c r="C84" t="s">
        <v>5393</v>
      </c>
      <c r="D84" t="s">
        <v>5401</v>
      </c>
      <c r="E84" t="s">
        <v>5401</v>
      </c>
      <c r="F84" t="s">
        <v>62</v>
      </c>
      <c r="G84" t="s">
        <v>55</v>
      </c>
    </row>
    <row r="85" spans="1:7">
      <c r="A85">
        <v>46925336</v>
      </c>
      <c r="B85" t="s">
        <v>5521</v>
      </c>
      <c r="C85" t="s">
        <v>5393</v>
      </c>
      <c r="D85" t="s">
        <v>5421</v>
      </c>
      <c r="E85" t="s">
        <v>5421</v>
      </c>
      <c r="F85" t="s">
        <v>62</v>
      </c>
      <c r="G85" t="s">
        <v>55</v>
      </c>
    </row>
    <row r="86" spans="1:7">
      <c r="A86">
        <v>46925334</v>
      </c>
      <c r="B86" t="s">
        <v>5522</v>
      </c>
      <c r="C86" t="s">
        <v>5393</v>
      </c>
      <c r="D86" t="s">
        <v>5523</v>
      </c>
      <c r="E86" t="s">
        <v>5523</v>
      </c>
      <c r="F86" t="s">
        <v>62</v>
      </c>
      <c r="G86" t="s">
        <v>55</v>
      </c>
    </row>
    <row r="87" spans="1:7">
      <c r="A87">
        <v>46925332</v>
      </c>
      <c r="B87" t="s">
        <v>5524</v>
      </c>
      <c r="C87" t="s">
        <v>5393</v>
      </c>
      <c r="D87" t="s">
        <v>5525</v>
      </c>
      <c r="E87" t="s">
        <v>5525</v>
      </c>
      <c r="F87" t="s">
        <v>62</v>
      </c>
      <c r="G87" t="s">
        <v>55</v>
      </c>
    </row>
    <row r="88" spans="1:7">
      <c r="A88">
        <v>46925330</v>
      </c>
      <c r="B88" t="s">
        <v>5526</v>
      </c>
      <c r="C88" t="s">
        <v>5393</v>
      </c>
      <c r="D88" t="s">
        <v>5397</v>
      </c>
      <c r="E88" t="s">
        <v>5397</v>
      </c>
      <c r="F88" t="s">
        <v>62</v>
      </c>
      <c r="G88" t="s">
        <v>55</v>
      </c>
    </row>
    <row r="89" spans="1:7">
      <c r="A89">
        <v>46925198</v>
      </c>
      <c r="B89" t="s">
        <v>5527</v>
      </c>
      <c r="C89" t="s">
        <v>5393</v>
      </c>
      <c r="D89" t="s">
        <v>3003</v>
      </c>
      <c r="E89" t="s">
        <v>3003</v>
      </c>
      <c r="F89" t="s">
        <v>62</v>
      </c>
      <c r="G89" t="s">
        <v>55</v>
      </c>
    </row>
    <row r="90" spans="1:7">
      <c r="A90">
        <v>46925196</v>
      </c>
      <c r="B90" t="s">
        <v>5528</v>
      </c>
      <c r="C90" t="s">
        <v>5393</v>
      </c>
      <c r="D90" t="s">
        <v>5428</v>
      </c>
      <c r="E90" t="s">
        <v>5428</v>
      </c>
      <c r="F90" t="s">
        <v>62</v>
      </c>
      <c r="G90" t="s">
        <v>55</v>
      </c>
    </row>
    <row r="91" spans="1:7">
      <c r="A91">
        <v>46925194</v>
      </c>
      <c r="B91" t="s">
        <v>5529</v>
      </c>
      <c r="C91" t="s">
        <v>5393</v>
      </c>
      <c r="D91" t="s">
        <v>5530</v>
      </c>
      <c r="E91" t="s">
        <v>5530</v>
      </c>
      <c r="F91" t="s">
        <v>62</v>
      </c>
      <c r="G91" t="s">
        <v>55</v>
      </c>
    </row>
    <row r="92" spans="1:7">
      <c r="A92">
        <v>46925452</v>
      </c>
      <c r="B92" t="s">
        <v>5531</v>
      </c>
      <c r="C92" t="s">
        <v>5393</v>
      </c>
      <c r="D92" t="s">
        <v>5532</v>
      </c>
      <c r="E92" t="s">
        <v>5532</v>
      </c>
      <c r="F92" t="s">
        <v>62</v>
      </c>
      <c r="G92" t="s">
        <v>55</v>
      </c>
    </row>
    <row r="93" spans="1:7">
      <c r="A93">
        <v>46925446</v>
      </c>
      <c r="B93" t="s">
        <v>5533</v>
      </c>
      <c r="C93" t="s">
        <v>5393</v>
      </c>
      <c r="D93" t="s">
        <v>5534</v>
      </c>
      <c r="E93" t="s">
        <v>5534</v>
      </c>
      <c r="F93" t="s">
        <v>62</v>
      </c>
      <c r="G93" t="s">
        <v>55</v>
      </c>
    </row>
    <row r="94" spans="1:7">
      <c r="A94">
        <v>46925324</v>
      </c>
      <c r="B94" t="s">
        <v>5535</v>
      </c>
      <c r="C94" t="s">
        <v>5393</v>
      </c>
      <c r="D94" t="s">
        <v>5446</v>
      </c>
      <c r="E94" t="s">
        <v>5446</v>
      </c>
      <c r="F94" t="s">
        <v>62</v>
      </c>
      <c r="G94" t="s">
        <v>55</v>
      </c>
    </row>
    <row r="95" spans="1:7">
      <c r="A95">
        <v>46925324</v>
      </c>
      <c r="B95" t="s">
        <v>5536</v>
      </c>
      <c r="C95" t="s">
        <v>5393</v>
      </c>
      <c r="D95" t="s">
        <v>5448</v>
      </c>
      <c r="E95" t="s">
        <v>5448</v>
      </c>
      <c r="F95" t="s">
        <v>62</v>
      </c>
      <c r="G95" t="s">
        <v>55</v>
      </c>
    </row>
    <row r="96" spans="1:7">
      <c r="A96">
        <v>46925324</v>
      </c>
      <c r="B96" t="s">
        <v>5537</v>
      </c>
      <c r="C96" t="s">
        <v>5393</v>
      </c>
      <c r="D96" t="s">
        <v>5450</v>
      </c>
      <c r="E96" t="s">
        <v>5450</v>
      </c>
      <c r="F96" t="s">
        <v>62</v>
      </c>
      <c r="G96" t="s">
        <v>55</v>
      </c>
    </row>
    <row r="97" spans="1:7">
      <c r="A97">
        <v>46925324</v>
      </c>
      <c r="B97" t="s">
        <v>5538</v>
      </c>
      <c r="C97" t="s">
        <v>5393</v>
      </c>
      <c r="D97" t="s">
        <v>5452</v>
      </c>
      <c r="E97" t="s">
        <v>5452</v>
      </c>
      <c r="F97" t="s">
        <v>62</v>
      </c>
      <c r="G97" t="s">
        <v>55</v>
      </c>
    </row>
    <row r="98" spans="1:7">
      <c r="A98">
        <v>46925324</v>
      </c>
      <c r="B98" t="s">
        <v>5539</v>
      </c>
      <c r="C98" t="s">
        <v>5393</v>
      </c>
      <c r="D98" t="s">
        <v>5454</v>
      </c>
      <c r="E98" t="s">
        <v>5454</v>
      </c>
      <c r="F98" t="s">
        <v>62</v>
      </c>
      <c r="G98" t="s">
        <v>55</v>
      </c>
    </row>
    <row r="99" spans="1:7">
      <c r="A99">
        <v>46925324</v>
      </c>
      <c r="B99" t="s">
        <v>5540</v>
      </c>
      <c r="C99" t="s">
        <v>5393</v>
      </c>
      <c r="D99" t="s">
        <v>5456</v>
      </c>
      <c r="E99" t="s">
        <v>5456</v>
      </c>
      <c r="F99" t="s">
        <v>62</v>
      </c>
      <c r="G99" t="s">
        <v>55</v>
      </c>
    </row>
    <row r="100" spans="1:7">
      <c r="A100">
        <v>46925324</v>
      </c>
      <c r="B100" t="s">
        <v>5541</v>
      </c>
      <c r="C100" t="s">
        <v>5393</v>
      </c>
      <c r="D100" t="s">
        <v>5458</v>
      </c>
      <c r="E100" t="s">
        <v>5458</v>
      </c>
      <c r="F100" t="s">
        <v>62</v>
      </c>
      <c r="G100" t="s">
        <v>55</v>
      </c>
    </row>
    <row r="101" spans="1:7">
      <c r="A101">
        <v>46925324</v>
      </c>
      <c r="B101" t="s">
        <v>5542</v>
      </c>
      <c r="C101" t="s">
        <v>5393</v>
      </c>
      <c r="D101" t="s">
        <v>5460</v>
      </c>
      <c r="E101" t="s">
        <v>5460</v>
      </c>
      <c r="F101" t="s">
        <v>62</v>
      </c>
      <c r="G101" t="s">
        <v>55</v>
      </c>
    </row>
    <row r="102" spans="1:7">
      <c r="A102">
        <v>46925324</v>
      </c>
      <c r="B102" t="s">
        <v>5543</v>
      </c>
      <c r="C102" t="s">
        <v>5393</v>
      </c>
      <c r="D102" t="s">
        <v>5462</v>
      </c>
      <c r="E102" t="s">
        <v>5462</v>
      </c>
      <c r="F102" t="s">
        <v>62</v>
      </c>
      <c r="G102" t="s">
        <v>55</v>
      </c>
    </row>
    <row r="103" spans="1:7">
      <c r="A103">
        <v>46925322</v>
      </c>
      <c r="B103" t="s">
        <v>5544</v>
      </c>
      <c r="C103" t="s">
        <v>5393</v>
      </c>
      <c r="D103" t="s">
        <v>5426</v>
      </c>
      <c r="E103" t="s">
        <v>5426</v>
      </c>
      <c r="F103" t="s">
        <v>62</v>
      </c>
      <c r="G103" t="s">
        <v>55</v>
      </c>
    </row>
    <row r="104" spans="1:7">
      <c r="A104">
        <v>46925320</v>
      </c>
      <c r="B104" t="s">
        <v>5545</v>
      </c>
      <c r="C104" t="s">
        <v>5393</v>
      </c>
      <c r="D104" t="s">
        <v>5546</v>
      </c>
      <c r="E104" t="s">
        <v>5546</v>
      </c>
      <c r="F104" t="s">
        <v>62</v>
      </c>
      <c r="G104" t="s">
        <v>55</v>
      </c>
    </row>
    <row r="105" spans="1:7">
      <c r="A105">
        <v>46925610</v>
      </c>
      <c r="B105" t="s">
        <v>5547</v>
      </c>
      <c r="C105" t="s">
        <v>5393</v>
      </c>
      <c r="D105" t="s">
        <v>5548</v>
      </c>
      <c r="E105" t="s">
        <v>5548</v>
      </c>
      <c r="F105" t="s">
        <v>62</v>
      </c>
      <c r="G105" t="s">
        <v>55</v>
      </c>
    </row>
    <row r="106" spans="1:7">
      <c r="A106">
        <v>46925442</v>
      </c>
      <c r="B106" t="s">
        <v>5549</v>
      </c>
      <c r="C106" t="s">
        <v>5393</v>
      </c>
      <c r="D106" t="s">
        <v>5446</v>
      </c>
      <c r="E106" t="s">
        <v>5446</v>
      </c>
      <c r="F106" t="s">
        <v>62</v>
      </c>
      <c r="G106" t="s">
        <v>55</v>
      </c>
    </row>
    <row r="107" spans="1:7">
      <c r="A107">
        <v>46925442</v>
      </c>
      <c r="B107" t="s">
        <v>5550</v>
      </c>
      <c r="C107" t="s">
        <v>5393</v>
      </c>
      <c r="D107" t="s">
        <v>5448</v>
      </c>
      <c r="E107" t="s">
        <v>5448</v>
      </c>
      <c r="F107" t="s">
        <v>62</v>
      </c>
      <c r="G107" t="s">
        <v>55</v>
      </c>
    </row>
    <row r="108" spans="1:7">
      <c r="A108">
        <v>46925442</v>
      </c>
      <c r="B108" t="s">
        <v>5551</v>
      </c>
      <c r="C108" t="s">
        <v>5393</v>
      </c>
      <c r="D108" t="s">
        <v>5450</v>
      </c>
      <c r="E108" t="s">
        <v>5450</v>
      </c>
      <c r="F108" t="s">
        <v>62</v>
      </c>
      <c r="G108" t="s">
        <v>55</v>
      </c>
    </row>
    <row r="109" spans="1:7">
      <c r="A109">
        <v>46925442</v>
      </c>
      <c r="B109" t="s">
        <v>5552</v>
      </c>
      <c r="C109" t="s">
        <v>5393</v>
      </c>
      <c r="D109" t="s">
        <v>5452</v>
      </c>
      <c r="E109" t="s">
        <v>5452</v>
      </c>
      <c r="F109" t="s">
        <v>62</v>
      </c>
      <c r="G109" t="s">
        <v>55</v>
      </c>
    </row>
    <row r="110" spans="1:7">
      <c r="A110">
        <v>46925442</v>
      </c>
      <c r="B110" t="s">
        <v>5553</v>
      </c>
      <c r="C110" t="s">
        <v>5393</v>
      </c>
      <c r="D110" t="s">
        <v>5454</v>
      </c>
      <c r="E110" t="s">
        <v>5454</v>
      </c>
      <c r="F110" t="s">
        <v>62</v>
      </c>
      <c r="G110" t="s">
        <v>55</v>
      </c>
    </row>
    <row r="111" spans="1:7">
      <c r="A111">
        <v>46925442</v>
      </c>
      <c r="B111" t="s">
        <v>5554</v>
      </c>
      <c r="C111" t="s">
        <v>5393</v>
      </c>
      <c r="D111" t="s">
        <v>5456</v>
      </c>
      <c r="E111" t="s">
        <v>5456</v>
      </c>
      <c r="F111" t="s">
        <v>62</v>
      </c>
      <c r="G111" t="s">
        <v>55</v>
      </c>
    </row>
    <row r="112" spans="1:7">
      <c r="A112">
        <v>46925442</v>
      </c>
      <c r="B112" t="s">
        <v>5555</v>
      </c>
      <c r="C112" t="s">
        <v>5393</v>
      </c>
      <c r="D112" t="s">
        <v>5458</v>
      </c>
      <c r="E112" t="s">
        <v>5458</v>
      </c>
      <c r="F112" t="s">
        <v>62</v>
      </c>
      <c r="G112" t="s">
        <v>55</v>
      </c>
    </row>
    <row r="113" spans="1:7">
      <c r="A113">
        <v>46925442</v>
      </c>
      <c r="B113" t="s">
        <v>5556</v>
      </c>
      <c r="C113" t="s">
        <v>5393</v>
      </c>
      <c r="D113" t="s">
        <v>5460</v>
      </c>
      <c r="E113" t="s">
        <v>5460</v>
      </c>
      <c r="F113" t="s">
        <v>62</v>
      </c>
      <c r="G113" t="s">
        <v>55</v>
      </c>
    </row>
    <row r="114" spans="1:7">
      <c r="A114">
        <v>46925442</v>
      </c>
      <c r="B114" t="s">
        <v>5557</v>
      </c>
      <c r="C114" t="s">
        <v>5393</v>
      </c>
      <c r="D114" t="s">
        <v>5462</v>
      </c>
      <c r="E114" t="s">
        <v>5462</v>
      </c>
      <c r="F114" t="s">
        <v>62</v>
      </c>
      <c r="G114" t="s">
        <v>55</v>
      </c>
    </row>
    <row r="115" spans="1:7">
      <c r="A115">
        <v>46925440</v>
      </c>
      <c r="B115" t="s">
        <v>5558</v>
      </c>
      <c r="C115" t="s">
        <v>5393</v>
      </c>
      <c r="D115" t="s">
        <v>5559</v>
      </c>
      <c r="E115" t="s">
        <v>5559</v>
      </c>
      <c r="F115" t="s">
        <v>62</v>
      </c>
      <c r="G115" t="s">
        <v>55</v>
      </c>
    </row>
    <row r="116" spans="1:7">
      <c r="A116">
        <v>46925316</v>
      </c>
      <c r="B116" t="s">
        <v>5560</v>
      </c>
      <c r="C116" t="s">
        <v>5393</v>
      </c>
      <c r="D116" t="s">
        <v>5561</v>
      </c>
      <c r="E116" t="s">
        <v>5561</v>
      </c>
      <c r="F116" t="s">
        <v>62</v>
      </c>
      <c r="G116" t="s">
        <v>55</v>
      </c>
    </row>
    <row r="117" spans="1:7">
      <c r="A117">
        <v>46925314</v>
      </c>
      <c r="B117" t="s">
        <v>5562</v>
      </c>
      <c r="C117" t="s">
        <v>5393</v>
      </c>
      <c r="D117" t="s">
        <v>5438</v>
      </c>
      <c r="E117" t="s">
        <v>5438</v>
      </c>
      <c r="F117" t="s">
        <v>62</v>
      </c>
      <c r="G117" t="s">
        <v>55</v>
      </c>
    </row>
    <row r="118" spans="1:7">
      <c r="A118">
        <v>46925310</v>
      </c>
      <c r="B118" t="s">
        <v>5563</v>
      </c>
      <c r="C118" t="s">
        <v>5393</v>
      </c>
      <c r="D118" t="s">
        <v>5421</v>
      </c>
      <c r="E118" t="s">
        <v>5421</v>
      </c>
      <c r="F118" t="s">
        <v>62</v>
      </c>
      <c r="G118" t="s">
        <v>55</v>
      </c>
    </row>
    <row r="119" spans="1:7">
      <c r="A119">
        <v>46925308</v>
      </c>
      <c r="B119" t="s">
        <v>5564</v>
      </c>
      <c r="C119" t="s">
        <v>5393</v>
      </c>
      <c r="D119" t="s">
        <v>2634</v>
      </c>
      <c r="E119" t="s">
        <v>2634</v>
      </c>
      <c r="F119" t="s">
        <v>62</v>
      </c>
      <c r="G119" t="s">
        <v>55</v>
      </c>
    </row>
    <row r="120" spans="1:7">
      <c r="A120">
        <v>46925304</v>
      </c>
      <c r="B120" t="s">
        <v>5565</v>
      </c>
      <c r="C120" t="s">
        <v>5393</v>
      </c>
      <c r="D120" t="s">
        <v>5426</v>
      </c>
      <c r="E120" t="s">
        <v>5426</v>
      </c>
      <c r="F120" t="s">
        <v>62</v>
      </c>
      <c r="G120" t="s">
        <v>55</v>
      </c>
    </row>
    <row r="121" spans="1:7">
      <c r="A121">
        <v>46925302</v>
      </c>
      <c r="B121" t="s">
        <v>5566</v>
      </c>
      <c r="C121" t="s">
        <v>5393</v>
      </c>
      <c r="D121" t="s">
        <v>5567</v>
      </c>
      <c r="E121" t="s">
        <v>5567</v>
      </c>
      <c r="F121" t="s">
        <v>62</v>
      </c>
      <c r="G121" t="s">
        <v>55</v>
      </c>
    </row>
    <row r="122" spans="1:7">
      <c r="A122">
        <v>46925298</v>
      </c>
      <c r="B122" t="s">
        <v>5568</v>
      </c>
      <c r="C122" t="s">
        <v>5393</v>
      </c>
      <c r="D122" t="s">
        <v>5569</v>
      </c>
      <c r="E122" t="s">
        <v>5569</v>
      </c>
      <c r="F122" t="s">
        <v>62</v>
      </c>
      <c r="G122" t="s">
        <v>55</v>
      </c>
    </row>
    <row r="123" spans="1:7">
      <c r="A123">
        <v>46925294</v>
      </c>
      <c r="B123" t="s">
        <v>5570</v>
      </c>
      <c r="C123" t="s">
        <v>5393</v>
      </c>
      <c r="D123" t="s">
        <v>5571</v>
      </c>
      <c r="E123" t="s">
        <v>5571</v>
      </c>
      <c r="F123" t="s">
        <v>62</v>
      </c>
      <c r="G123" t="s">
        <v>55</v>
      </c>
    </row>
    <row r="124" spans="1:7">
      <c r="A124">
        <v>46925284</v>
      </c>
      <c r="B124" t="s">
        <v>5572</v>
      </c>
      <c r="C124" t="s">
        <v>5393</v>
      </c>
      <c r="D124" t="s">
        <v>5573</v>
      </c>
      <c r="E124" t="s">
        <v>5573</v>
      </c>
      <c r="F124" t="s">
        <v>62</v>
      </c>
      <c r="G124" t="s">
        <v>55</v>
      </c>
    </row>
    <row r="125" spans="1:7">
      <c r="A125">
        <v>46925282</v>
      </c>
      <c r="B125" t="s">
        <v>5574</v>
      </c>
      <c r="C125" t="s">
        <v>5393</v>
      </c>
      <c r="D125" t="s">
        <v>5534</v>
      </c>
      <c r="E125" t="s">
        <v>5534</v>
      </c>
      <c r="F125" t="s">
        <v>62</v>
      </c>
      <c r="G125" t="s">
        <v>55</v>
      </c>
    </row>
    <row r="126" spans="1:7">
      <c r="A126">
        <v>46925274</v>
      </c>
      <c r="B126" t="s">
        <v>5575</v>
      </c>
      <c r="C126" t="s">
        <v>5393</v>
      </c>
      <c r="D126" t="s">
        <v>5576</v>
      </c>
      <c r="E126" t="s">
        <v>5576</v>
      </c>
      <c r="F126" t="s">
        <v>62</v>
      </c>
      <c r="G126" t="s">
        <v>55</v>
      </c>
    </row>
    <row r="127" spans="1:7">
      <c r="A127">
        <v>46925272</v>
      </c>
      <c r="B127" t="s">
        <v>5577</v>
      </c>
      <c r="C127" t="s">
        <v>5393</v>
      </c>
      <c r="D127" t="s">
        <v>5578</v>
      </c>
      <c r="E127" t="s">
        <v>5578</v>
      </c>
      <c r="F127" t="s">
        <v>62</v>
      </c>
      <c r="G127" t="s">
        <v>55</v>
      </c>
    </row>
    <row r="128" spans="1:7">
      <c r="A128">
        <v>46925578</v>
      </c>
      <c r="B128" t="s">
        <v>5579</v>
      </c>
      <c r="C128" t="s">
        <v>5393</v>
      </c>
      <c r="D128" t="s">
        <v>5580</v>
      </c>
      <c r="E128" t="s">
        <v>5580</v>
      </c>
      <c r="F128" t="s">
        <v>62</v>
      </c>
      <c r="G128" t="s">
        <v>55</v>
      </c>
    </row>
    <row r="129" spans="1:7">
      <c r="A129">
        <v>46925552</v>
      </c>
      <c r="B129" t="s">
        <v>5581</v>
      </c>
      <c r="C129" t="s">
        <v>5393</v>
      </c>
      <c r="D129" t="s">
        <v>5416</v>
      </c>
      <c r="E129" t="s">
        <v>5416</v>
      </c>
      <c r="F129" t="s">
        <v>62</v>
      </c>
      <c r="G129" t="s">
        <v>55</v>
      </c>
    </row>
    <row r="130" spans="1:7">
      <c r="A130">
        <v>46925548</v>
      </c>
      <c r="B130" t="s">
        <v>5582</v>
      </c>
      <c r="C130" t="s">
        <v>5393</v>
      </c>
      <c r="D130" t="s">
        <v>5416</v>
      </c>
      <c r="E130" t="s">
        <v>5416</v>
      </c>
      <c r="F130" t="s">
        <v>62</v>
      </c>
      <c r="G130" t="s">
        <v>55</v>
      </c>
    </row>
    <row r="131" spans="1:7">
      <c r="A131">
        <v>46925544</v>
      </c>
      <c r="B131" t="s">
        <v>5583</v>
      </c>
      <c r="C131" t="s">
        <v>5393</v>
      </c>
      <c r="D131" t="s">
        <v>5416</v>
      </c>
      <c r="E131" t="s">
        <v>5416</v>
      </c>
      <c r="F131" t="s">
        <v>62</v>
      </c>
      <c r="G131" t="s">
        <v>55</v>
      </c>
    </row>
    <row r="132" spans="1:7">
      <c r="A132">
        <v>46925424</v>
      </c>
      <c r="B132" t="s">
        <v>5584</v>
      </c>
      <c r="C132" t="s">
        <v>5393</v>
      </c>
      <c r="D132" t="s">
        <v>5585</v>
      </c>
      <c r="E132" t="s">
        <v>5585</v>
      </c>
      <c r="F132" t="s">
        <v>62</v>
      </c>
      <c r="G132" t="s">
        <v>55</v>
      </c>
    </row>
    <row r="133" spans="1:7">
      <c r="A133">
        <v>46925270</v>
      </c>
      <c r="B133" t="s">
        <v>5586</v>
      </c>
      <c r="C133" t="s">
        <v>5393</v>
      </c>
      <c r="D133" t="s">
        <v>5587</v>
      </c>
      <c r="E133" t="s">
        <v>5587</v>
      </c>
      <c r="F133" t="s">
        <v>62</v>
      </c>
      <c r="G133" t="s">
        <v>55</v>
      </c>
    </row>
    <row r="134" spans="1:7">
      <c r="A134">
        <v>46925262</v>
      </c>
      <c r="B134" t="s">
        <v>5588</v>
      </c>
      <c r="C134" t="s">
        <v>5393</v>
      </c>
      <c r="D134" t="s">
        <v>5409</v>
      </c>
      <c r="E134" t="s">
        <v>5409</v>
      </c>
      <c r="F134" t="s">
        <v>62</v>
      </c>
      <c r="G134" t="s">
        <v>55</v>
      </c>
    </row>
    <row r="135" spans="1:7">
      <c r="A135">
        <v>46925128</v>
      </c>
      <c r="B135" t="s">
        <v>5589</v>
      </c>
      <c r="C135" t="s">
        <v>5393</v>
      </c>
      <c r="D135" t="s">
        <v>5416</v>
      </c>
      <c r="E135" t="s">
        <v>5416</v>
      </c>
      <c r="F135" t="s">
        <v>62</v>
      </c>
      <c r="G135" t="s">
        <v>55</v>
      </c>
    </row>
    <row r="136" spans="1:7">
      <c r="A136">
        <v>46925126</v>
      </c>
      <c r="B136" t="s">
        <v>5590</v>
      </c>
      <c r="C136" t="s">
        <v>5393</v>
      </c>
      <c r="D136" t="s">
        <v>5416</v>
      </c>
      <c r="E136" t="s">
        <v>5416</v>
      </c>
      <c r="F136" t="s">
        <v>62</v>
      </c>
      <c r="G136" t="s">
        <v>55</v>
      </c>
    </row>
    <row r="137" spans="1:7">
      <c r="A137">
        <v>46925124</v>
      </c>
      <c r="B137" t="s">
        <v>5591</v>
      </c>
      <c r="C137" t="s">
        <v>5393</v>
      </c>
      <c r="D137" t="s">
        <v>5416</v>
      </c>
      <c r="E137" t="s">
        <v>5416</v>
      </c>
      <c r="F137" t="s">
        <v>62</v>
      </c>
      <c r="G137" t="s">
        <v>55</v>
      </c>
    </row>
    <row r="138" spans="1:7">
      <c r="A138">
        <v>46925188</v>
      </c>
      <c r="B138" t="s">
        <v>5592</v>
      </c>
      <c r="C138" t="s">
        <v>5393</v>
      </c>
      <c r="D138" t="s">
        <v>4196</v>
      </c>
      <c r="E138" t="s">
        <v>4196</v>
      </c>
      <c r="F138" t="s">
        <v>62</v>
      </c>
      <c r="G138" t="s">
        <v>55</v>
      </c>
    </row>
    <row r="139" spans="1:7">
      <c r="A139">
        <v>46925186</v>
      </c>
      <c r="B139" t="s">
        <v>5593</v>
      </c>
      <c r="C139" t="s">
        <v>5393</v>
      </c>
      <c r="D139" t="s">
        <v>5416</v>
      </c>
      <c r="E139" t="s">
        <v>5416</v>
      </c>
      <c r="F139" t="s">
        <v>62</v>
      </c>
      <c r="G139" t="s">
        <v>55</v>
      </c>
    </row>
    <row r="140" spans="1:7">
      <c r="A140">
        <v>46925180</v>
      </c>
      <c r="B140" t="s">
        <v>5594</v>
      </c>
      <c r="C140" t="s">
        <v>5393</v>
      </c>
      <c r="D140" t="s">
        <v>5595</v>
      </c>
      <c r="E140" t="s">
        <v>5595</v>
      </c>
      <c r="F140" t="s">
        <v>62</v>
      </c>
      <c r="G140" t="s">
        <v>55</v>
      </c>
    </row>
    <row r="141" spans="1:7">
      <c r="A141">
        <v>46925176</v>
      </c>
      <c r="B141" t="s">
        <v>5596</v>
      </c>
      <c r="C141" t="s">
        <v>5393</v>
      </c>
      <c r="D141" t="s">
        <v>5416</v>
      </c>
      <c r="E141" t="s">
        <v>5416</v>
      </c>
      <c r="F141" t="s">
        <v>62</v>
      </c>
      <c r="G141" t="s">
        <v>55</v>
      </c>
    </row>
    <row r="142" spans="1:7">
      <c r="A142">
        <v>46925172</v>
      </c>
      <c r="B142" t="s">
        <v>5597</v>
      </c>
      <c r="C142" t="s">
        <v>5393</v>
      </c>
      <c r="D142" t="s">
        <v>5416</v>
      </c>
      <c r="E142" t="s">
        <v>5416</v>
      </c>
      <c r="F142" t="s">
        <v>62</v>
      </c>
      <c r="G142" t="s">
        <v>55</v>
      </c>
    </row>
    <row r="143" spans="1:7">
      <c r="A143">
        <v>46925170</v>
      </c>
      <c r="B143" t="s">
        <v>5598</v>
      </c>
      <c r="C143" t="s">
        <v>5393</v>
      </c>
      <c r="D143" t="s">
        <v>5416</v>
      </c>
      <c r="E143" t="s">
        <v>5416</v>
      </c>
      <c r="F143" t="s">
        <v>62</v>
      </c>
      <c r="G143" t="s">
        <v>55</v>
      </c>
    </row>
    <row r="144" spans="1:7">
      <c r="A144">
        <v>46925162</v>
      </c>
      <c r="B144" t="s">
        <v>5599</v>
      </c>
      <c r="C144" t="s">
        <v>5393</v>
      </c>
      <c r="D144" t="s">
        <v>5600</v>
      </c>
      <c r="E144" t="s">
        <v>5600</v>
      </c>
      <c r="F144" t="s">
        <v>62</v>
      </c>
      <c r="G144" t="s">
        <v>55</v>
      </c>
    </row>
    <row r="145" spans="1:7">
      <c r="A145">
        <v>46925154</v>
      </c>
      <c r="B145" t="s">
        <v>5601</v>
      </c>
      <c r="C145" t="s">
        <v>5393</v>
      </c>
      <c r="D145" t="s">
        <v>5416</v>
      </c>
      <c r="E145" t="s">
        <v>5416</v>
      </c>
      <c r="F145" t="s">
        <v>62</v>
      </c>
      <c r="G145" t="s">
        <v>55</v>
      </c>
    </row>
    <row r="146" spans="1:7">
      <c r="A146">
        <v>46925150</v>
      </c>
      <c r="B146" t="s">
        <v>5602</v>
      </c>
      <c r="C146" t="s">
        <v>5393</v>
      </c>
      <c r="D146" t="s">
        <v>5416</v>
      </c>
      <c r="E146" t="s">
        <v>5416</v>
      </c>
      <c r="F146" t="s">
        <v>62</v>
      </c>
      <c r="G146" t="s">
        <v>55</v>
      </c>
    </row>
    <row r="147" spans="1:7">
      <c r="A147">
        <v>46925148</v>
      </c>
      <c r="B147" t="s">
        <v>5603</v>
      </c>
      <c r="C147" t="s">
        <v>5393</v>
      </c>
      <c r="D147" t="s">
        <v>5416</v>
      </c>
      <c r="E147" t="s">
        <v>5416</v>
      </c>
      <c r="F147" t="s">
        <v>62</v>
      </c>
      <c r="G147" t="s">
        <v>55</v>
      </c>
    </row>
    <row r="148" spans="1:7">
      <c r="A148">
        <v>46925146</v>
      </c>
      <c r="B148" t="s">
        <v>5604</v>
      </c>
      <c r="C148" t="s">
        <v>5393</v>
      </c>
      <c r="D148" t="s">
        <v>5416</v>
      </c>
      <c r="E148" t="s">
        <v>5416</v>
      </c>
      <c r="F148" t="s">
        <v>62</v>
      </c>
      <c r="G148" t="s">
        <v>55</v>
      </c>
    </row>
    <row r="149" spans="1:7">
      <c r="A149">
        <v>46925140</v>
      </c>
      <c r="B149" t="s">
        <v>5605</v>
      </c>
      <c r="C149" t="s">
        <v>5393</v>
      </c>
      <c r="D149" t="s">
        <v>5606</v>
      </c>
      <c r="E149" t="s">
        <v>5606</v>
      </c>
      <c r="F149" t="s">
        <v>62</v>
      </c>
      <c r="G149" t="s">
        <v>55</v>
      </c>
    </row>
    <row r="150" spans="1:7">
      <c r="A150">
        <v>46925144</v>
      </c>
      <c r="B150" t="s">
        <v>5607</v>
      </c>
      <c r="C150" t="s">
        <v>5393</v>
      </c>
      <c r="D150" t="s">
        <v>5416</v>
      </c>
      <c r="E150" t="s">
        <v>5416</v>
      </c>
      <c r="F150" t="s">
        <v>62</v>
      </c>
      <c r="G150" t="s">
        <v>55</v>
      </c>
    </row>
    <row r="151" spans="1:7">
      <c r="A151">
        <v>46925132</v>
      </c>
      <c r="B151" t="s">
        <v>5608</v>
      </c>
      <c r="C151" t="s">
        <v>5393</v>
      </c>
      <c r="D151" t="s">
        <v>5416</v>
      </c>
      <c r="E151" t="s">
        <v>5416</v>
      </c>
      <c r="F151" t="s">
        <v>62</v>
      </c>
      <c r="G151" t="s">
        <v>55</v>
      </c>
    </row>
    <row r="152" spans="1:7">
      <c r="A152">
        <v>46925130</v>
      </c>
      <c r="B152" t="s">
        <v>5609</v>
      </c>
      <c r="C152" t="s">
        <v>5393</v>
      </c>
      <c r="D152" t="s">
        <v>5416</v>
      </c>
      <c r="E152" t="s">
        <v>5416</v>
      </c>
      <c r="F152" t="s">
        <v>62</v>
      </c>
      <c r="G152" t="s">
        <v>55</v>
      </c>
    </row>
    <row r="153" spans="1:7">
      <c r="A153">
        <v>46925540</v>
      </c>
      <c r="B153" t="s">
        <v>5610</v>
      </c>
      <c r="C153" t="s">
        <v>5393</v>
      </c>
      <c r="D153" t="s">
        <v>5416</v>
      </c>
      <c r="E153" t="s">
        <v>5416</v>
      </c>
      <c r="F153" t="s">
        <v>62</v>
      </c>
      <c r="G153" t="s">
        <v>55</v>
      </c>
    </row>
    <row r="154" spans="1:7">
      <c r="A154">
        <v>46925534</v>
      </c>
      <c r="B154" t="s">
        <v>5611</v>
      </c>
      <c r="C154" t="s">
        <v>5393</v>
      </c>
      <c r="D154" t="s">
        <v>5416</v>
      </c>
      <c r="E154" t="s">
        <v>5416</v>
      </c>
      <c r="F154" t="s">
        <v>62</v>
      </c>
      <c r="G154" t="s">
        <v>55</v>
      </c>
    </row>
    <row r="155" spans="1:7">
      <c r="A155">
        <v>46925408</v>
      </c>
      <c r="B155" t="s">
        <v>5612</v>
      </c>
      <c r="C155" t="s">
        <v>5393</v>
      </c>
      <c r="D155" t="s">
        <v>4132</v>
      </c>
      <c r="E155" t="s">
        <v>4132</v>
      </c>
      <c r="F155" t="s">
        <v>62</v>
      </c>
      <c r="G155" t="s">
        <v>55</v>
      </c>
    </row>
    <row r="156" spans="1:7">
      <c r="A156">
        <v>46925250</v>
      </c>
      <c r="B156" t="s">
        <v>5613</v>
      </c>
      <c r="C156" t="s">
        <v>5393</v>
      </c>
      <c r="D156" t="s">
        <v>5409</v>
      </c>
      <c r="E156" t="s">
        <v>5409</v>
      </c>
      <c r="F156" t="s">
        <v>62</v>
      </c>
      <c r="G156" t="s">
        <v>55</v>
      </c>
    </row>
    <row r="157" spans="1:7">
      <c r="A157">
        <v>46925244</v>
      </c>
      <c r="B157" t="s">
        <v>5614</v>
      </c>
      <c r="C157" t="s">
        <v>5393</v>
      </c>
      <c r="D157" t="s">
        <v>5409</v>
      </c>
      <c r="E157" t="s">
        <v>5409</v>
      </c>
      <c r="F157" t="s">
        <v>62</v>
      </c>
      <c r="G157" t="s">
        <v>55</v>
      </c>
    </row>
    <row r="158" spans="1:7">
      <c r="A158">
        <v>46925382</v>
      </c>
      <c r="B158" t="s">
        <v>5615</v>
      </c>
      <c r="C158" t="s">
        <v>5393</v>
      </c>
      <c r="D158" t="s">
        <v>5616</v>
      </c>
      <c r="E158" t="s">
        <v>5616</v>
      </c>
      <c r="F158" t="s">
        <v>62</v>
      </c>
      <c r="G158" t="s">
        <v>55</v>
      </c>
    </row>
    <row r="159" spans="1:7">
      <c r="A159">
        <v>46925378</v>
      </c>
      <c r="B159" t="s">
        <v>5617</v>
      </c>
      <c r="C159" t="s">
        <v>5393</v>
      </c>
      <c r="D159" t="s">
        <v>5421</v>
      </c>
      <c r="E159" t="s">
        <v>5421</v>
      </c>
      <c r="F159" t="s">
        <v>62</v>
      </c>
      <c r="G159" t="s">
        <v>55</v>
      </c>
    </row>
    <row r="160" spans="1:7">
      <c r="A160">
        <v>46925500</v>
      </c>
      <c r="B160" t="s">
        <v>5618</v>
      </c>
      <c r="C160" t="s">
        <v>5393</v>
      </c>
      <c r="D160" t="s">
        <v>5619</v>
      </c>
      <c r="E160" t="s">
        <v>5619</v>
      </c>
      <c r="F160" t="s">
        <v>62</v>
      </c>
      <c r="G160" t="s">
        <v>55</v>
      </c>
    </row>
    <row r="161" spans="1:7">
      <c r="A161">
        <v>46925374</v>
      </c>
      <c r="B161" t="s">
        <v>5620</v>
      </c>
      <c r="C161" t="s">
        <v>5393</v>
      </c>
      <c r="D161" t="s">
        <v>5580</v>
      </c>
      <c r="E161" t="s">
        <v>5580</v>
      </c>
      <c r="F161" t="s">
        <v>62</v>
      </c>
      <c r="G161" t="s">
        <v>55</v>
      </c>
    </row>
    <row r="162" spans="1:7">
      <c r="A162">
        <v>46925342</v>
      </c>
      <c r="B162" t="s">
        <v>5621</v>
      </c>
      <c r="C162" t="s">
        <v>5393</v>
      </c>
      <c r="D162" t="s">
        <v>5421</v>
      </c>
      <c r="E162" t="s">
        <v>5421</v>
      </c>
      <c r="F162" t="s">
        <v>62</v>
      </c>
      <c r="G162" t="s">
        <v>55</v>
      </c>
    </row>
    <row r="163" spans="1:7">
      <c r="A163">
        <v>46925632</v>
      </c>
      <c r="B163" t="s">
        <v>5622</v>
      </c>
      <c r="C163" t="s">
        <v>5393</v>
      </c>
      <c r="D163" t="s">
        <v>5623</v>
      </c>
      <c r="E163" t="s">
        <v>5623</v>
      </c>
      <c r="F163" t="s">
        <v>62</v>
      </c>
      <c r="G163" t="s">
        <v>55</v>
      </c>
    </row>
    <row r="164" spans="1:7">
      <c r="A164">
        <v>46925438</v>
      </c>
      <c r="B164" t="s">
        <v>5624</v>
      </c>
      <c r="C164" t="s">
        <v>5393</v>
      </c>
      <c r="D164" t="s">
        <v>5525</v>
      </c>
      <c r="E164" t="s">
        <v>5525</v>
      </c>
      <c r="F164" t="s">
        <v>62</v>
      </c>
      <c r="G164" t="s">
        <v>55</v>
      </c>
    </row>
    <row r="165" spans="1:7">
      <c r="A165">
        <v>46925288</v>
      </c>
      <c r="B165" t="s">
        <v>5625</v>
      </c>
      <c r="C165" t="s">
        <v>5393</v>
      </c>
      <c r="D165" t="s">
        <v>5426</v>
      </c>
      <c r="E165" t="s">
        <v>5426</v>
      </c>
      <c r="F165" t="s">
        <v>62</v>
      </c>
      <c r="G165" t="s">
        <v>55</v>
      </c>
    </row>
    <row r="166" spans="1:7">
      <c r="A166">
        <v>46925184</v>
      </c>
      <c r="B166" t="s">
        <v>5626</v>
      </c>
      <c r="C166" t="s">
        <v>5393</v>
      </c>
      <c r="D166" t="s">
        <v>5416</v>
      </c>
      <c r="E166" t="s">
        <v>5416</v>
      </c>
      <c r="F166" t="s">
        <v>62</v>
      </c>
      <c r="G166" t="s">
        <v>55</v>
      </c>
    </row>
    <row r="167" spans="1:7">
      <c r="A167">
        <v>46925152</v>
      </c>
      <c r="B167" t="s">
        <v>5627</v>
      </c>
      <c r="C167" t="s">
        <v>5393</v>
      </c>
      <c r="D167" t="s">
        <v>5416</v>
      </c>
      <c r="E167" t="s">
        <v>5416</v>
      </c>
      <c r="F167" t="s">
        <v>62</v>
      </c>
      <c r="G167" t="s">
        <v>55</v>
      </c>
    </row>
    <row r="168" spans="1:7">
      <c r="A168">
        <v>46925136</v>
      </c>
      <c r="B168" t="s">
        <v>5628</v>
      </c>
      <c r="C168" t="s">
        <v>5393</v>
      </c>
      <c r="D168" t="s">
        <v>5413</v>
      </c>
      <c r="E168" t="s">
        <v>5413</v>
      </c>
      <c r="F168" t="s">
        <v>62</v>
      </c>
      <c r="G168" t="s">
        <v>55</v>
      </c>
    </row>
    <row r="169" spans="1:7">
      <c r="A169">
        <v>46925164</v>
      </c>
      <c r="B169" t="s">
        <v>5629</v>
      </c>
      <c r="C169" t="s">
        <v>5393</v>
      </c>
      <c r="D169" t="s">
        <v>5630</v>
      </c>
      <c r="E169" t="s">
        <v>5630</v>
      </c>
      <c r="F169" t="s">
        <v>62</v>
      </c>
      <c r="G169" t="s">
        <v>55</v>
      </c>
    </row>
    <row r="170" spans="1:7">
      <c r="A170">
        <v>46925166</v>
      </c>
      <c r="B170" t="s">
        <v>5631</v>
      </c>
      <c r="C170" t="s">
        <v>5393</v>
      </c>
      <c r="D170" t="s">
        <v>5632</v>
      </c>
      <c r="E170" t="s">
        <v>5632</v>
      </c>
      <c r="F170" t="s">
        <v>62</v>
      </c>
      <c r="G170" t="s">
        <v>55</v>
      </c>
    </row>
    <row r="171" spans="1:7">
      <c r="A171">
        <v>46925168</v>
      </c>
      <c r="B171" t="s">
        <v>5633</v>
      </c>
      <c r="C171" t="s">
        <v>5393</v>
      </c>
      <c r="D171" t="s">
        <v>5495</v>
      </c>
      <c r="E171" t="s">
        <v>5495</v>
      </c>
      <c r="F171" t="s">
        <v>62</v>
      </c>
      <c r="G171" t="s">
        <v>55</v>
      </c>
    </row>
    <row r="172" spans="1:7">
      <c r="A172">
        <v>46925178</v>
      </c>
      <c r="B172" t="s">
        <v>5634</v>
      </c>
      <c r="C172" t="s">
        <v>5393</v>
      </c>
      <c r="D172" t="s">
        <v>5534</v>
      </c>
      <c r="E172" t="s">
        <v>5534</v>
      </c>
      <c r="F172" t="s">
        <v>62</v>
      </c>
      <c r="G172" t="s">
        <v>55</v>
      </c>
    </row>
    <row r="173" spans="1:7">
      <c r="A173">
        <v>46925182</v>
      </c>
      <c r="B173" t="s">
        <v>5635</v>
      </c>
      <c r="C173" t="s">
        <v>5393</v>
      </c>
      <c r="D173" t="s">
        <v>5636</v>
      </c>
      <c r="E173" t="s">
        <v>5636</v>
      </c>
      <c r="F173" t="s">
        <v>62</v>
      </c>
      <c r="G173" t="s">
        <v>55</v>
      </c>
    </row>
    <row r="174" spans="1:7">
      <c r="A174">
        <v>46925292</v>
      </c>
      <c r="B174" t="s">
        <v>5637</v>
      </c>
      <c r="C174" t="s">
        <v>5393</v>
      </c>
      <c r="D174" t="s">
        <v>5456</v>
      </c>
      <c r="E174" t="s">
        <v>5456</v>
      </c>
      <c r="F174" t="s">
        <v>62</v>
      </c>
      <c r="G174" t="s">
        <v>55</v>
      </c>
    </row>
    <row r="175" spans="1:7">
      <c r="A175">
        <v>46925264</v>
      </c>
      <c r="B175" t="s">
        <v>5638</v>
      </c>
      <c r="C175" t="s">
        <v>5393</v>
      </c>
      <c r="D175" t="s">
        <v>5409</v>
      </c>
      <c r="E175" t="s">
        <v>5409</v>
      </c>
      <c r="F175" t="s">
        <v>62</v>
      </c>
      <c r="G175" t="s">
        <v>55</v>
      </c>
    </row>
    <row r="176" spans="1:7">
      <c r="A176">
        <v>46925278</v>
      </c>
      <c r="B176" t="s">
        <v>5639</v>
      </c>
      <c r="C176" t="s">
        <v>5393</v>
      </c>
      <c r="D176" t="s">
        <v>5640</v>
      </c>
      <c r="E176" t="s">
        <v>5640</v>
      </c>
      <c r="F176" t="s">
        <v>62</v>
      </c>
      <c r="G176" t="s">
        <v>55</v>
      </c>
    </row>
    <row r="177" spans="1:7">
      <c r="A177">
        <v>46925286</v>
      </c>
      <c r="B177" t="s">
        <v>5641</v>
      </c>
      <c r="C177" t="s">
        <v>5393</v>
      </c>
      <c r="D177" t="s">
        <v>5642</v>
      </c>
      <c r="E177" t="s">
        <v>5642</v>
      </c>
      <c r="F177" t="s">
        <v>62</v>
      </c>
      <c r="G177" t="s">
        <v>55</v>
      </c>
    </row>
    <row r="178" spans="1:7">
      <c r="A178">
        <v>46925290</v>
      </c>
      <c r="B178" t="s">
        <v>5643</v>
      </c>
      <c r="C178" t="s">
        <v>5393</v>
      </c>
      <c r="D178" t="s">
        <v>5644</v>
      </c>
      <c r="E178" t="s">
        <v>5644</v>
      </c>
      <c r="F178" t="s">
        <v>62</v>
      </c>
      <c r="G178" t="s">
        <v>55</v>
      </c>
    </row>
    <row r="179" spans="1:7">
      <c r="A179">
        <v>46925420</v>
      </c>
      <c r="B179" t="s">
        <v>5645</v>
      </c>
      <c r="C179" t="s">
        <v>5393</v>
      </c>
      <c r="D179" t="s">
        <v>5495</v>
      </c>
      <c r="E179" t="s">
        <v>5495</v>
      </c>
      <c r="F179" t="s">
        <v>62</v>
      </c>
      <c r="G179" t="s">
        <v>55</v>
      </c>
    </row>
    <row r="180" spans="1:7">
      <c r="A180">
        <v>46925292</v>
      </c>
      <c r="B180" t="s">
        <v>5646</v>
      </c>
      <c r="C180" t="s">
        <v>5393</v>
      </c>
      <c r="D180" t="s">
        <v>5460</v>
      </c>
      <c r="E180" t="s">
        <v>5460</v>
      </c>
      <c r="F180" t="s">
        <v>62</v>
      </c>
      <c r="G180" t="s">
        <v>55</v>
      </c>
    </row>
    <row r="181" spans="1:7">
      <c r="A181">
        <v>46925292</v>
      </c>
      <c r="B181" t="s">
        <v>5647</v>
      </c>
      <c r="C181" t="s">
        <v>5393</v>
      </c>
      <c r="D181" t="s">
        <v>5458</v>
      </c>
      <c r="E181" t="s">
        <v>5458</v>
      </c>
      <c r="F181" t="s">
        <v>62</v>
      </c>
      <c r="G181" t="s">
        <v>55</v>
      </c>
    </row>
    <row r="182" spans="1:7">
      <c r="A182">
        <v>46925292</v>
      </c>
      <c r="B182" t="s">
        <v>5648</v>
      </c>
      <c r="C182" t="s">
        <v>5393</v>
      </c>
      <c r="D182" t="s">
        <v>5454</v>
      </c>
      <c r="E182" t="s">
        <v>5454</v>
      </c>
      <c r="F182" t="s">
        <v>62</v>
      </c>
      <c r="G182" t="s">
        <v>55</v>
      </c>
    </row>
    <row r="183" spans="1:7">
      <c r="A183">
        <v>46925292</v>
      </c>
      <c r="B183" t="s">
        <v>5649</v>
      </c>
      <c r="C183" t="s">
        <v>5393</v>
      </c>
      <c r="D183" t="s">
        <v>5452</v>
      </c>
      <c r="E183" t="s">
        <v>5452</v>
      </c>
      <c r="F183" t="s">
        <v>62</v>
      </c>
      <c r="G183" t="s">
        <v>55</v>
      </c>
    </row>
    <row r="184" spans="1:7">
      <c r="A184">
        <v>46925292</v>
      </c>
      <c r="B184" t="s">
        <v>5650</v>
      </c>
      <c r="C184" t="s">
        <v>5393</v>
      </c>
      <c r="D184" t="s">
        <v>5450</v>
      </c>
      <c r="E184" t="s">
        <v>5450</v>
      </c>
      <c r="F184" t="s">
        <v>62</v>
      </c>
      <c r="G184" t="s">
        <v>55</v>
      </c>
    </row>
    <row r="185" spans="1:7">
      <c r="A185">
        <v>46925292</v>
      </c>
      <c r="B185" t="s">
        <v>5651</v>
      </c>
      <c r="C185" t="s">
        <v>5393</v>
      </c>
      <c r="D185" t="s">
        <v>5448</v>
      </c>
      <c r="E185" t="s">
        <v>5448</v>
      </c>
      <c r="F185" t="s">
        <v>62</v>
      </c>
      <c r="G185" t="s">
        <v>55</v>
      </c>
    </row>
    <row r="186" spans="1:7">
      <c r="A186">
        <v>46925292</v>
      </c>
      <c r="B186" t="s">
        <v>5652</v>
      </c>
      <c r="C186" t="s">
        <v>5393</v>
      </c>
      <c r="D186" t="s">
        <v>5446</v>
      </c>
      <c r="E186" t="s">
        <v>5446</v>
      </c>
      <c r="F186" t="s">
        <v>62</v>
      </c>
      <c r="G186" t="s">
        <v>55</v>
      </c>
    </row>
    <row r="187" spans="1:7">
      <c r="A187">
        <v>46925292</v>
      </c>
      <c r="B187" t="s">
        <v>5653</v>
      </c>
      <c r="C187" t="s">
        <v>5393</v>
      </c>
      <c r="D187" t="s">
        <v>5462</v>
      </c>
      <c r="E187" t="s">
        <v>5462</v>
      </c>
      <c r="F187" t="s">
        <v>62</v>
      </c>
      <c r="G187" t="s">
        <v>55</v>
      </c>
    </row>
    <row r="188" spans="1:7">
      <c r="A188">
        <v>46925300</v>
      </c>
      <c r="B188" t="s">
        <v>5654</v>
      </c>
      <c r="C188" t="s">
        <v>5393</v>
      </c>
      <c r="D188" t="s">
        <v>5655</v>
      </c>
      <c r="E188" t="s">
        <v>5655</v>
      </c>
      <c r="F188" t="s">
        <v>62</v>
      </c>
      <c r="G188" t="s">
        <v>55</v>
      </c>
    </row>
    <row r="189" spans="1:7">
      <c r="A189">
        <v>46925306</v>
      </c>
      <c r="B189" t="s">
        <v>5656</v>
      </c>
      <c r="C189" t="s">
        <v>5393</v>
      </c>
      <c r="D189" t="s">
        <v>5657</v>
      </c>
      <c r="E189" t="s">
        <v>5657</v>
      </c>
      <c r="F189" t="s">
        <v>62</v>
      </c>
      <c r="G189" t="s">
        <v>55</v>
      </c>
    </row>
    <row r="190" spans="1:7">
      <c r="A190">
        <v>46925430</v>
      </c>
      <c r="B190" t="s">
        <v>5658</v>
      </c>
      <c r="C190" t="s">
        <v>5393</v>
      </c>
      <c r="D190" t="s">
        <v>5659</v>
      </c>
      <c r="E190" t="s">
        <v>5659</v>
      </c>
      <c r="F190" t="s">
        <v>62</v>
      </c>
      <c r="G190" t="s">
        <v>55</v>
      </c>
    </row>
    <row r="191" spans="1:7">
      <c r="A191">
        <v>46925312</v>
      </c>
      <c r="B191" t="s">
        <v>5660</v>
      </c>
      <c r="C191" t="s">
        <v>5393</v>
      </c>
      <c r="D191" t="s">
        <v>5436</v>
      </c>
      <c r="E191" t="s">
        <v>5436</v>
      </c>
      <c r="F191" t="s">
        <v>62</v>
      </c>
      <c r="G191" t="s">
        <v>55</v>
      </c>
    </row>
    <row r="192" spans="1:7">
      <c r="A192">
        <v>46925436</v>
      </c>
      <c r="B192" t="s">
        <v>5661</v>
      </c>
      <c r="C192" t="s">
        <v>5393</v>
      </c>
      <c r="D192" t="s">
        <v>5548</v>
      </c>
      <c r="E192" t="s">
        <v>5548</v>
      </c>
      <c r="F192" t="s">
        <v>62</v>
      </c>
      <c r="G192" t="s">
        <v>55</v>
      </c>
    </row>
    <row r="193" spans="1:7">
      <c r="A193">
        <v>46925318</v>
      </c>
      <c r="B193" t="s">
        <v>5662</v>
      </c>
      <c r="C193" t="s">
        <v>5393</v>
      </c>
      <c r="D193" t="s">
        <v>5426</v>
      </c>
      <c r="E193" t="s">
        <v>5426</v>
      </c>
      <c r="F193" t="s">
        <v>62</v>
      </c>
      <c r="G193" t="s">
        <v>55</v>
      </c>
    </row>
    <row r="194" spans="1:7">
      <c r="A194">
        <v>46925450</v>
      </c>
      <c r="B194" t="s">
        <v>5663</v>
      </c>
      <c r="C194" t="s">
        <v>5393</v>
      </c>
      <c r="D194" t="s">
        <v>5664</v>
      </c>
      <c r="E194" t="s">
        <v>5664</v>
      </c>
      <c r="F194" t="s">
        <v>62</v>
      </c>
      <c r="G194" t="s">
        <v>55</v>
      </c>
    </row>
    <row r="195" spans="1:7">
      <c r="A195">
        <v>46925328</v>
      </c>
      <c r="B195" t="s">
        <v>5665</v>
      </c>
      <c r="C195" t="s">
        <v>5393</v>
      </c>
      <c r="D195" t="s">
        <v>5456</v>
      </c>
      <c r="E195" t="s">
        <v>5456</v>
      </c>
      <c r="F195" t="s">
        <v>62</v>
      </c>
      <c r="G195" t="s">
        <v>55</v>
      </c>
    </row>
    <row r="196" spans="1:7">
      <c r="A196">
        <v>46925608</v>
      </c>
      <c r="B196" t="s">
        <v>5666</v>
      </c>
      <c r="C196" t="s">
        <v>5393</v>
      </c>
      <c r="D196" t="s">
        <v>5495</v>
      </c>
      <c r="E196" t="s">
        <v>5495</v>
      </c>
      <c r="F196" t="s">
        <v>62</v>
      </c>
      <c r="G196" t="s">
        <v>55</v>
      </c>
    </row>
    <row r="197" spans="1:7">
      <c r="A197">
        <v>46925326</v>
      </c>
      <c r="B197" t="s">
        <v>5667</v>
      </c>
      <c r="C197" t="s">
        <v>5393</v>
      </c>
      <c r="D197" t="s">
        <v>5421</v>
      </c>
      <c r="E197" t="s">
        <v>5421</v>
      </c>
      <c r="F197" t="s">
        <v>62</v>
      </c>
      <c r="G197" t="s">
        <v>55</v>
      </c>
    </row>
    <row r="198" spans="1:7">
      <c r="A198">
        <v>46925328</v>
      </c>
      <c r="B198" t="s">
        <v>5668</v>
      </c>
      <c r="C198" t="s">
        <v>5393</v>
      </c>
      <c r="D198" t="s">
        <v>5462</v>
      </c>
      <c r="E198" t="s">
        <v>5462</v>
      </c>
      <c r="F198" t="s">
        <v>62</v>
      </c>
      <c r="G198" t="s">
        <v>55</v>
      </c>
    </row>
    <row r="199" spans="1:7">
      <c r="A199">
        <v>46925328</v>
      </c>
      <c r="B199" t="s">
        <v>5669</v>
      </c>
      <c r="C199" t="s">
        <v>5393</v>
      </c>
      <c r="D199" t="s">
        <v>5460</v>
      </c>
      <c r="E199" t="s">
        <v>5460</v>
      </c>
      <c r="F199" t="s">
        <v>62</v>
      </c>
      <c r="G199" t="s">
        <v>55</v>
      </c>
    </row>
    <row r="200" spans="1:7">
      <c r="A200">
        <v>46925328</v>
      </c>
      <c r="B200" t="s">
        <v>5670</v>
      </c>
      <c r="C200" t="s">
        <v>5393</v>
      </c>
      <c r="D200" t="s">
        <v>5458</v>
      </c>
      <c r="E200" t="s">
        <v>5458</v>
      </c>
      <c r="F200" t="s">
        <v>62</v>
      </c>
      <c r="G200" t="s">
        <v>55</v>
      </c>
    </row>
    <row r="201" spans="1:7">
      <c r="A201">
        <v>46925328</v>
      </c>
      <c r="B201" t="s">
        <v>5671</v>
      </c>
      <c r="C201" t="s">
        <v>5393</v>
      </c>
      <c r="D201" t="s">
        <v>5454</v>
      </c>
      <c r="E201" t="s">
        <v>5454</v>
      </c>
      <c r="F201" t="s">
        <v>62</v>
      </c>
      <c r="G201" t="s">
        <v>55</v>
      </c>
    </row>
    <row r="202" spans="1:7">
      <c r="A202">
        <v>46925328</v>
      </c>
      <c r="B202" t="s">
        <v>5672</v>
      </c>
      <c r="C202" t="s">
        <v>5393</v>
      </c>
      <c r="D202" t="s">
        <v>5452</v>
      </c>
      <c r="E202" t="s">
        <v>5452</v>
      </c>
      <c r="F202" t="s">
        <v>62</v>
      </c>
      <c r="G202" t="s">
        <v>55</v>
      </c>
    </row>
    <row r="203" spans="1:7">
      <c r="A203">
        <v>46925328</v>
      </c>
      <c r="B203" t="s">
        <v>5673</v>
      </c>
      <c r="C203" t="s">
        <v>5393</v>
      </c>
      <c r="D203" t="s">
        <v>5450</v>
      </c>
      <c r="E203" t="s">
        <v>5450</v>
      </c>
      <c r="F203" t="s">
        <v>62</v>
      </c>
      <c r="G203" t="s">
        <v>55</v>
      </c>
    </row>
    <row r="204" spans="1:7">
      <c r="A204">
        <v>46925328</v>
      </c>
      <c r="B204" t="s">
        <v>5674</v>
      </c>
      <c r="C204" t="s">
        <v>5393</v>
      </c>
      <c r="D204" t="s">
        <v>5448</v>
      </c>
      <c r="E204" t="s">
        <v>5448</v>
      </c>
      <c r="F204" t="s">
        <v>62</v>
      </c>
      <c r="G204" t="s">
        <v>55</v>
      </c>
    </row>
    <row r="205" spans="1:7">
      <c r="A205">
        <v>46925328</v>
      </c>
      <c r="B205" t="s">
        <v>5675</v>
      </c>
      <c r="C205" t="s">
        <v>5393</v>
      </c>
      <c r="D205" t="s">
        <v>5446</v>
      </c>
      <c r="E205" t="s">
        <v>5446</v>
      </c>
      <c r="F205" t="s">
        <v>62</v>
      </c>
      <c r="G205" t="s">
        <v>55</v>
      </c>
    </row>
    <row r="206" spans="1:7">
      <c r="A206">
        <v>46925454</v>
      </c>
      <c r="B206" t="s">
        <v>5676</v>
      </c>
      <c r="C206" t="s">
        <v>5393</v>
      </c>
      <c r="D206" t="s">
        <v>5677</v>
      </c>
      <c r="E206" t="s">
        <v>5677</v>
      </c>
      <c r="F206" t="s">
        <v>62</v>
      </c>
      <c r="G206" t="s">
        <v>55</v>
      </c>
    </row>
    <row r="207" spans="1:7">
      <c r="A207">
        <v>46925200</v>
      </c>
      <c r="B207" t="s">
        <v>5678</v>
      </c>
      <c r="C207" t="s">
        <v>5393</v>
      </c>
      <c r="D207" t="s">
        <v>5460</v>
      </c>
      <c r="E207" t="s">
        <v>5460</v>
      </c>
      <c r="F207" t="s">
        <v>62</v>
      </c>
      <c r="G207" t="s">
        <v>55</v>
      </c>
    </row>
    <row r="208" spans="1:7">
      <c r="A208">
        <v>46925200</v>
      </c>
      <c r="B208" t="s">
        <v>5679</v>
      </c>
      <c r="C208" t="s">
        <v>5393</v>
      </c>
      <c r="D208" t="s">
        <v>5458</v>
      </c>
      <c r="E208" t="s">
        <v>5458</v>
      </c>
      <c r="F208" t="s">
        <v>62</v>
      </c>
      <c r="G208" t="s">
        <v>55</v>
      </c>
    </row>
    <row r="209" spans="1:7">
      <c r="A209">
        <v>46925200</v>
      </c>
      <c r="B209" t="s">
        <v>5680</v>
      </c>
      <c r="C209" t="s">
        <v>5393</v>
      </c>
      <c r="D209" t="s">
        <v>5456</v>
      </c>
      <c r="E209" t="s">
        <v>5456</v>
      </c>
      <c r="F209" t="s">
        <v>62</v>
      </c>
      <c r="G209" t="s">
        <v>55</v>
      </c>
    </row>
    <row r="210" spans="1:7">
      <c r="A210">
        <v>46925200</v>
      </c>
      <c r="B210" t="s">
        <v>5681</v>
      </c>
      <c r="C210" t="s">
        <v>5393</v>
      </c>
      <c r="D210" t="s">
        <v>5462</v>
      </c>
      <c r="E210" t="s">
        <v>5462</v>
      </c>
      <c r="F210" t="s">
        <v>62</v>
      </c>
      <c r="G210" t="s">
        <v>55</v>
      </c>
    </row>
    <row r="211" spans="1:7">
      <c r="A211">
        <v>46925200</v>
      </c>
      <c r="B211" t="s">
        <v>5682</v>
      </c>
      <c r="C211" t="s">
        <v>5393</v>
      </c>
      <c r="D211" t="s">
        <v>5454</v>
      </c>
      <c r="E211" t="s">
        <v>5454</v>
      </c>
      <c r="F211" t="s">
        <v>62</v>
      </c>
      <c r="G211" t="s">
        <v>55</v>
      </c>
    </row>
    <row r="212" spans="1:7">
      <c r="A212">
        <v>46925200</v>
      </c>
      <c r="B212" t="s">
        <v>5683</v>
      </c>
      <c r="C212" t="s">
        <v>5393</v>
      </c>
      <c r="D212" t="s">
        <v>5452</v>
      </c>
      <c r="E212" t="s">
        <v>5452</v>
      </c>
      <c r="F212" t="s">
        <v>62</v>
      </c>
      <c r="G212" t="s">
        <v>55</v>
      </c>
    </row>
    <row r="213" spans="1:7">
      <c r="A213">
        <v>46925200</v>
      </c>
      <c r="B213" t="s">
        <v>5684</v>
      </c>
      <c r="C213" t="s">
        <v>5393</v>
      </c>
      <c r="D213" t="s">
        <v>5450</v>
      </c>
      <c r="E213" t="s">
        <v>5450</v>
      </c>
      <c r="F213" t="s">
        <v>62</v>
      </c>
      <c r="G213" t="s">
        <v>55</v>
      </c>
    </row>
    <row r="214" spans="1:7">
      <c r="A214">
        <v>46925200</v>
      </c>
      <c r="B214" t="s">
        <v>5685</v>
      </c>
      <c r="C214" t="s">
        <v>5393</v>
      </c>
      <c r="D214" t="s">
        <v>5448</v>
      </c>
      <c r="E214" t="s">
        <v>5448</v>
      </c>
      <c r="F214" t="s">
        <v>62</v>
      </c>
      <c r="G214" t="s">
        <v>55</v>
      </c>
    </row>
    <row r="215" spans="1:7">
      <c r="A215">
        <v>46925200</v>
      </c>
      <c r="B215" t="s">
        <v>5686</v>
      </c>
      <c r="C215" t="s">
        <v>5393</v>
      </c>
      <c r="D215" t="s">
        <v>5446</v>
      </c>
      <c r="E215" t="s">
        <v>5446</v>
      </c>
      <c r="F215" t="s">
        <v>62</v>
      </c>
      <c r="G215" t="s">
        <v>55</v>
      </c>
    </row>
    <row r="216" spans="1:7">
      <c r="A216">
        <v>46925340</v>
      </c>
      <c r="B216" t="s">
        <v>5687</v>
      </c>
      <c r="C216" t="s">
        <v>5393</v>
      </c>
      <c r="D216" t="s">
        <v>5426</v>
      </c>
      <c r="E216" t="s">
        <v>5426</v>
      </c>
      <c r="F216" t="s">
        <v>62</v>
      </c>
      <c r="G216" t="s">
        <v>55</v>
      </c>
    </row>
    <row r="217" spans="1:7">
      <c r="A217">
        <v>46925346</v>
      </c>
      <c r="B217" t="s">
        <v>5688</v>
      </c>
      <c r="C217" t="s">
        <v>5393</v>
      </c>
      <c r="D217" t="s">
        <v>5462</v>
      </c>
      <c r="E217" t="s">
        <v>5462</v>
      </c>
      <c r="F217" t="s">
        <v>62</v>
      </c>
      <c r="G217" t="s">
        <v>55</v>
      </c>
    </row>
    <row r="218" spans="1:7">
      <c r="A218">
        <v>46925346</v>
      </c>
      <c r="B218" t="s">
        <v>5689</v>
      </c>
      <c r="C218" t="s">
        <v>5393</v>
      </c>
      <c r="D218" t="s">
        <v>5460</v>
      </c>
      <c r="E218" t="s">
        <v>5460</v>
      </c>
      <c r="F218" t="s">
        <v>62</v>
      </c>
      <c r="G218" t="s">
        <v>55</v>
      </c>
    </row>
    <row r="219" spans="1:7">
      <c r="A219">
        <v>46925346</v>
      </c>
      <c r="B219" t="s">
        <v>5690</v>
      </c>
      <c r="C219" t="s">
        <v>5393</v>
      </c>
      <c r="D219" t="s">
        <v>5458</v>
      </c>
      <c r="E219" t="s">
        <v>5458</v>
      </c>
      <c r="F219" t="s">
        <v>62</v>
      </c>
      <c r="G219" t="s">
        <v>55</v>
      </c>
    </row>
    <row r="220" spans="1:7">
      <c r="A220">
        <v>46925346</v>
      </c>
      <c r="B220" t="s">
        <v>5691</v>
      </c>
      <c r="C220" t="s">
        <v>5393</v>
      </c>
      <c r="D220" t="s">
        <v>5448</v>
      </c>
      <c r="E220" t="s">
        <v>5448</v>
      </c>
      <c r="F220" t="s">
        <v>62</v>
      </c>
      <c r="G220" t="s">
        <v>55</v>
      </c>
    </row>
    <row r="221" spans="1:7">
      <c r="A221">
        <v>46925462</v>
      </c>
      <c r="B221" t="s">
        <v>5692</v>
      </c>
      <c r="C221" t="s">
        <v>5393</v>
      </c>
      <c r="D221" t="s">
        <v>3669</v>
      </c>
      <c r="E221" t="s">
        <v>3669</v>
      </c>
      <c r="F221" t="s">
        <v>62</v>
      </c>
      <c r="G221" t="s">
        <v>55</v>
      </c>
    </row>
    <row r="222" spans="1:7">
      <c r="A222">
        <v>46925346</v>
      </c>
      <c r="B222" t="s">
        <v>5693</v>
      </c>
      <c r="C222" t="s">
        <v>5393</v>
      </c>
      <c r="D222" t="s">
        <v>5456</v>
      </c>
      <c r="E222" t="s">
        <v>5456</v>
      </c>
      <c r="F222" t="s">
        <v>62</v>
      </c>
      <c r="G222" t="s">
        <v>55</v>
      </c>
    </row>
    <row r="223" spans="1:7">
      <c r="A223">
        <v>46925346</v>
      </c>
      <c r="B223" t="s">
        <v>5694</v>
      </c>
      <c r="C223" t="s">
        <v>5393</v>
      </c>
      <c r="D223" t="s">
        <v>5454</v>
      </c>
      <c r="E223" t="s">
        <v>5454</v>
      </c>
      <c r="F223" t="s">
        <v>62</v>
      </c>
      <c r="G223" t="s">
        <v>55</v>
      </c>
    </row>
    <row r="224" spans="1:7">
      <c r="A224">
        <v>46925346</v>
      </c>
      <c r="B224" t="s">
        <v>5695</v>
      </c>
      <c r="C224" t="s">
        <v>5393</v>
      </c>
      <c r="D224" t="s">
        <v>5452</v>
      </c>
      <c r="E224" t="s">
        <v>5452</v>
      </c>
      <c r="F224" t="s">
        <v>62</v>
      </c>
      <c r="G224" t="s">
        <v>55</v>
      </c>
    </row>
    <row r="225" spans="1:7">
      <c r="A225">
        <v>46925346</v>
      </c>
      <c r="B225" t="s">
        <v>5696</v>
      </c>
      <c r="C225" t="s">
        <v>5393</v>
      </c>
      <c r="D225" t="s">
        <v>5450</v>
      </c>
      <c r="E225" t="s">
        <v>5450</v>
      </c>
      <c r="F225" t="s">
        <v>62</v>
      </c>
      <c r="G225" t="s">
        <v>55</v>
      </c>
    </row>
    <row r="226" spans="1:7">
      <c r="A226">
        <v>46925346</v>
      </c>
      <c r="B226" t="s">
        <v>5697</v>
      </c>
      <c r="C226" t="s">
        <v>5393</v>
      </c>
      <c r="D226" t="s">
        <v>5446</v>
      </c>
      <c r="E226" t="s">
        <v>5446</v>
      </c>
      <c r="F226" t="s">
        <v>62</v>
      </c>
      <c r="G226" t="s">
        <v>55</v>
      </c>
    </row>
    <row r="227" spans="1:7">
      <c r="A227">
        <v>46925338</v>
      </c>
      <c r="B227" t="s">
        <v>5698</v>
      </c>
      <c r="C227" t="s">
        <v>5393</v>
      </c>
      <c r="D227" t="s">
        <v>5421</v>
      </c>
      <c r="E227" t="s">
        <v>5421</v>
      </c>
      <c r="F227" t="s">
        <v>62</v>
      </c>
      <c r="G227" t="s">
        <v>55</v>
      </c>
    </row>
    <row r="228" spans="1:7">
      <c r="A228">
        <v>46925470</v>
      </c>
      <c r="B228" t="s">
        <v>5699</v>
      </c>
      <c r="C228" t="s">
        <v>5393</v>
      </c>
      <c r="D228" t="s">
        <v>5700</v>
      </c>
      <c r="E228" t="s">
        <v>5700</v>
      </c>
      <c r="F228" t="s">
        <v>62</v>
      </c>
      <c r="G228" t="s">
        <v>55</v>
      </c>
    </row>
    <row r="229" spans="1:7">
      <c r="A229">
        <v>46925350</v>
      </c>
      <c r="B229" t="s">
        <v>5701</v>
      </c>
      <c r="C229" t="s">
        <v>5393</v>
      </c>
      <c r="D229" t="s">
        <v>5702</v>
      </c>
      <c r="E229" t="s">
        <v>5702</v>
      </c>
      <c r="F229" t="s">
        <v>62</v>
      </c>
      <c r="G229" t="s">
        <v>55</v>
      </c>
    </row>
    <row r="230" spans="1:7">
      <c r="A230">
        <v>46925476</v>
      </c>
      <c r="B230" t="s">
        <v>5703</v>
      </c>
      <c r="C230" t="s">
        <v>5393</v>
      </c>
      <c r="D230" t="s">
        <v>5704</v>
      </c>
      <c r="E230" t="s">
        <v>5704</v>
      </c>
      <c r="F230" t="s">
        <v>62</v>
      </c>
      <c r="G230" t="s">
        <v>55</v>
      </c>
    </row>
    <row r="231" spans="1:7">
      <c r="A231">
        <v>46925364</v>
      </c>
      <c r="B231" t="s">
        <v>5705</v>
      </c>
      <c r="C231" t="s">
        <v>5393</v>
      </c>
      <c r="D231" t="s">
        <v>2634</v>
      </c>
      <c r="E231" t="s">
        <v>2634</v>
      </c>
      <c r="F231" t="s">
        <v>62</v>
      </c>
      <c r="G231" t="s">
        <v>55</v>
      </c>
    </row>
    <row r="232" spans="1:7">
      <c r="A232">
        <v>46925508</v>
      </c>
      <c r="B232" t="s">
        <v>5706</v>
      </c>
      <c r="C232" t="s">
        <v>5393</v>
      </c>
      <c r="D232" t="s">
        <v>5623</v>
      </c>
      <c r="E232" t="s">
        <v>5623</v>
      </c>
      <c r="F232" t="s">
        <v>62</v>
      </c>
      <c r="G232" t="s">
        <v>55</v>
      </c>
    </row>
    <row r="233" spans="1:7">
      <c r="A233">
        <v>46925388</v>
      </c>
      <c r="B233" t="s">
        <v>5707</v>
      </c>
      <c r="C233" t="s">
        <v>5393</v>
      </c>
      <c r="D233" t="s">
        <v>1453</v>
      </c>
      <c r="E233" t="s">
        <v>1453</v>
      </c>
      <c r="F233" t="s">
        <v>62</v>
      </c>
      <c r="G233" t="s">
        <v>55</v>
      </c>
    </row>
    <row r="234" spans="1:7">
      <c r="A234">
        <v>46925392</v>
      </c>
      <c r="B234" t="s">
        <v>5708</v>
      </c>
      <c r="C234" t="s">
        <v>5393</v>
      </c>
      <c r="D234" t="s">
        <v>5709</v>
      </c>
      <c r="E234" t="s">
        <v>5709</v>
      </c>
      <c r="F234" t="s">
        <v>62</v>
      </c>
      <c r="G234" t="s">
        <v>55</v>
      </c>
    </row>
    <row r="235" spans="1:7">
      <c r="A235">
        <v>46925514</v>
      </c>
      <c r="B235" t="s">
        <v>5710</v>
      </c>
      <c r="C235" t="s">
        <v>5393</v>
      </c>
      <c r="D235" t="s">
        <v>5711</v>
      </c>
      <c r="E235" t="s">
        <v>5711</v>
      </c>
      <c r="F235" t="s">
        <v>62</v>
      </c>
      <c r="G235" t="s">
        <v>55</v>
      </c>
    </row>
    <row r="236" spans="1:7">
      <c r="A236">
        <v>46925254</v>
      </c>
      <c r="B236" t="s">
        <v>5712</v>
      </c>
      <c r="C236" t="s">
        <v>5393</v>
      </c>
      <c r="D236" t="s">
        <v>5409</v>
      </c>
      <c r="E236" t="s">
        <v>5409</v>
      </c>
      <c r="F236" t="s">
        <v>62</v>
      </c>
      <c r="G236" t="s">
        <v>55</v>
      </c>
    </row>
    <row r="237" spans="1:7">
      <c r="A237">
        <v>46925560</v>
      </c>
      <c r="B237" t="s">
        <v>5713</v>
      </c>
      <c r="C237" t="s">
        <v>5393</v>
      </c>
      <c r="D237" t="s">
        <v>5416</v>
      </c>
      <c r="E237" t="s">
        <v>5416</v>
      </c>
      <c r="F237" t="s">
        <v>62</v>
      </c>
      <c r="G237" t="s">
        <v>55</v>
      </c>
    </row>
    <row r="238" spans="1:7">
      <c r="A238">
        <v>46925214</v>
      </c>
      <c r="B238" t="s">
        <v>5714</v>
      </c>
      <c r="C238" t="s">
        <v>5393</v>
      </c>
      <c r="D238" t="s">
        <v>5416</v>
      </c>
      <c r="E238" t="s">
        <v>5416</v>
      </c>
      <c r="F238" t="s">
        <v>62</v>
      </c>
      <c r="G238" t="s">
        <v>55</v>
      </c>
    </row>
    <row r="239" spans="1:7">
      <c r="A239">
        <v>46925218</v>
      </c>
      <c r="B239" t="s">
        <v>5715</v>
      </c>
      <c r="C239" t="s">
        <v>5393</v>
      </c>
      <c r="D239" t="s">
        <v>5716</v>
      </c>
      <c r="E239" t="s">
        <v>5716</v>
      </c>
      <c r="F239" t="s">
        <v>62</v>
      </c>
      <c r="G239" t="s">
        <v>55</v>
      </c>
    </row>
    <row r="240" spans="1:7">
      <c r="A240">
        <v>46925238</v>
      </c>
      <c r="B240" t="s">
        <v>5717</v>
      </c>
      <c r="C240" t="s">
        <v>5393</v>
      </c>
      <c r="D240" t="s">
        <v>5416</v>
      </c>
      <c r="E240" t="s">
        <v>5416</v>
      </c>
      <c r="F240" t="s">
        <v>62</v>
      </c>
      <c r="G240" t="s">
        <v>55</v>
      </c>
    </row>
    <row r="241" spans="1:7">
      <c r="A241">
        <v>46925246</v>
      </c>
      <c r="B241" t="s">
        <v>5718</v>
      </c>
      <c r="C241" t="s">
        <v>5393</v>
      </c>
      <c r="D241" t="s">
        <v>5409</v>
      </c>
      <c r="E241" t="s">
        <v>5409</v>
      </c>
      <c r="F241" t="s">
        <v>62</v>
      </c>
      <c r="G241" t="s">
        <v>55</v>
      </c>
    </row>
    <row r="242" spans="1:7">
      <c r="A242">
        <v>46925252</v>
      </c>
      <c r="B242" t="s">
        <v>5719</v>
      </c>
      <c r="C242" t="s">
        <v>5393</v>
      </c>
      <c r="D242" t="s">
        <v>5409</v>
      </c>
      <c r="E242" t="s">
        <v>5409</v>
      </c>
      <c r="F242" t="s">
        <v>62</v>
      </c>
      <c r="G242" t="s">
        <v>55</v>
      </c>
    </row>
    <row r="243" spans="1:7">
      <c r="A243">
        <v>46925890</v>
      </c>
      <c r="B243" t="s">
        <v>5720</v>
      </c>
      <c r="C243" t="s">
        <v>5721</v>
      </c>
      <c r="D243" t="s">
        <v>5491</v>
      </c>
      <c r="E243" t="s">
        <v>5491</v>
      </c>
      <c r="F243" t="s">
        <v>62</v>
      </c>
      <c r="G243" t="s">
        <v>5722</v>
      </c>
    </row>
    <row r="244" spans="1:7">
      <c r="A244">
        <v>46925960</v>
      </c>
      <c r="B244" t="s">
        <v>5723</v>
      </c>
      <c r="C244" t="s">
        <v>5721</v>
      </c>
      <c r="D244" t="s">
        <v>5534</v>
      </c>
      <c r="E244" t="s">
        <v>5534</v>
      </c>
      <c r="F244" t="s">
        <v>62</v>
      </c>
      <c r="G244" t="s">
        <v>5722</v>
      </c>
    </row>
    <row r="245" spans="1:7">
      <c r="A245">
        <v>46925802</v>
      </c>
      <c r="B245" t="s">
        <v>5724</v>
      </c>
      <c r="C245" t="s">
        <v>5721</v>
      </c>
      <c r="D245" t="s">
        <v>5725</v>
      </c>
      <c r="E245" t="s">
        <v>5725</v>
      </c>
      <c r="F245" t="s">
        <v>62</v>
      </c>
      <c r="G245" t="s">
        <v>5722</v>
      </c>
    </row>
    <row r="246" spans="1:7">
      <c r="A246">
        <v>46925800</v>
      </c>
      <c r="B246" t="s">
        <v>5726</v>
      </c>
      <c r="C246" t="s">
        <v>5721</v>
      </c>
      <c r="D246" t="s">
        <v>5725</v>
      </c>
      <c r="E246" t="s">
        <v>5725</v>
      </c>
      <c r="F246" t="s">
        <v>62</v>
      </c>
      <c r="G246" t="s">
        <v>5722</v>
      </c>
    </row>
    <row r="247" spans="1:7">
      <c r="A247">
        <v>46925798</v>
      </c>
      <c r="B247" t="s">
        <v>5727</v>
      </c>
      <c r="C247" t="s">
        <v>5721</v>
      </c>
      <c r="D247" t="s">
        <v>5728</v>
      </c>
      <c r="E247" t="s">
        <v>5728</v>
      </c>
      <c r="F247" t="s">
        <v>62</v>
      </c>
      <c r="G247" t="s">
        <v>5722</v>
      </c>
    </row>
    <row r="248" spans="1:7">
      <c r="A248">
        <v>46925796</v>
      </c>
      <c r="B248" t="s">
        <v>5729</v>
      </c>
      <c r="C248" t="s">
        <v>5721</v>
      </c>
      <c r="D248" t="s">
        <v>5725</v>
      </c>
      <c r="E248" t="s">
        <v>5725</v>
      </c>
      <c r="F248" t="s">
        <v>62</v>
      </c>
      <c r="G248" t="s">
        <v>5722</v>
      </c>
    </row>
    <row r="249" spans="1:7">
      <c r="A249">
        <v>46925792</v>
      </c>
      <c r="B249" t="s">
        <v>5730</v>
      </c>
      <c r="C249" t="s">
        <v>5721</v>
      </c>
      <c r="D249" t="s">
        <v>5725</v>
      </c>
      <c r="E249" t="s">
        <v>5725</v>
      </c>
      <c r="F249" t="s">
        <v>62</v>
      </c>
      <c r="G249" t="s">
        <v>5722</v>
      </c>
    </row>
    <row r="250" spans="1:7">
      <c r="A250">
        <v>46925790</v>
      </c>
      <c r="B250" t="s">
        <v>5731</v>
      </c>
      <c r="C250" t="s">
        <v>5721</v>
      </c>
      <c r="D250" t="s">
        <v>5725</v>
      </c>
      <c r="E250" t="s">
        <v>5725</v>
      </c>
      <c r="F250" t="s">
        <v>62</v>
      </c>
      <c r="G250" t="s">
        <v>5722</v>
      </c>
    </row>
    <row r="251" spans="1:7">
      <c r="A251">
        <v>46925662</v>
      </c>
      <c r="B251" t="s">
        <v>5732</v>
      </c>
      <c r="C251" t="s">
        <v>5721</v>
      </c>
      <c r="D251" t="s">
        <v>5733</v>
      </c>
      <c r="E251" t="s">
        <v>5733</v>
      </c>
      <c r="F251" t="s">
        <v>62</v>
      </c>
      <c r="G251" t="s">
        <v>5722</v>
      </c>
    </row>
    <row r="252" spans="1:7">
      <c r="A252">
        <v>46925664</v>
      </c>
      <c r="B252" t="s">
        <v>5734</v>
      </c>
      <c r="C252" t="s">
        <v>5721</v>
      </c>
      <c r="D252" t="s">
        <v>5416</v>
      </c>
      <c r="E252" t="s">
        <v>5416</v>
      </c>
      <c r="F252" t="s">
        <v>62</v>
      </c>
      <c r="G252" t="s">
        <v>5722</v>
      </c>
    </row>
    <row r="253" spans="1:7">
      <c r="A253">
        <v>46925666</v>
      </c>
      <c r="B253" t="s">
        <v>5735</v>
      </c>
      <c r="C253" t="s">
        <v>5721</v>
      </c>
      <c r="D253" t="s">
        <v>5416</v>
      </c>
      <c r="E253" t="s">
        <v>5416</v>
      </c>
      <c r="F253" t="s">
        <v>62</v>
      </c>
      <c r="G253" t="s">
        <v>5722</v>
      </c>
    </row>
    <row r="254" spans="1:7">
      <c r="A254">
        <v>46925694</v>
      </c>
      <c r="B254" t="s">
        <v>5736</v>
      </c>
      <c r="C254" t="s">
        <v>5721</v>
      </c>
      <c r="D254" t="s">
        <v>5737</v>
      </c>
      <c r="E254" t="s">
        <v>5737</v>
      </c>
      <c r="F254" t="s">
        <v>62</v>
      </c>
      <c r="G254" t="s">
        <v>5722</v>
      </c>
    </row>
    <row r="255" spans="1:7">
      <c r="A255">
        <v>46925700</v>
      </c>
      <c r="B255" t="s">
        <v>5738</v>
      </c>
      <c r="C255" t="s">
        <v>5721</v>
      </c>
      <c r="D255" t="s">
        <v>5739</v>
      </c>
      <c r="E255" t="s">
        <v>5739</v>
      </c>
      <c r="F255" t="s">
        <v>62</v>
      </c>
      <c r="G255" t="s">
        <v>5722</v>
      </c>
    </row>
    <row r="256" spans="1:7">
      <c r="A256">
        <v>46925882</v>
      </c>
      <c r="B256" t="s">
        <v>5740</v>
      </c>
      <c r="C256" t="s">
        <v>5721</v>
      </c>
      <c r="D256" t="s">
        <v>5741</v>
      </c>
      <c r="E256" t="s">
        <v>5741</v>
      </c>
      <c r="F256" t="s">
        <v>62</v>
      </c>
      <c r="G256" t="s">
        <v>5722</v>
      </c>
    </row>
    <row r="257" spans="1:7">
      <c r="A257">
        <v>46925884</v>
      </c>
      <c r="B257" t="s">
        <v>5742</v>
      </c>
      <c r="C257" t="s">
        <v>5721</v>
      </c>
      <c r="D257" t="s">
        <v>5743</v>
      </c>
      <c r="E257" t="s">
        <v>5743</v>
      </c>
      <c r="F257" t="s">
        <v>62</v>
      </c>
      <c r="G257" t="s">
        <v>5722</v>
      </c>
    </row>
    <row r="258" spans="1:7">
      <c r="A258">
        <v>46925886</v>
      </c>
      <c r="B258" t="s">
        <v>5744</v>
      </c>
      <c r="C258" t="s">
        <v>5721</v>
      </c>
      <c r="D258" t="s">
        <v>5745</v>
      </c>
      <c r="E258" t="s">
        <v>5745</v>
      </c>
      <c r="F258" t="s">
        <v>62</v>
      </c>
      <c r="G258" t="s">
        <v>5722</v>
      </c>
    </row>
    <row r="259" spans="1:7">
      <c r="A259">
        <v>46925888</v>
      </c>
      <c r="B259" t="s">
        <v>5746</v>
      </c>
      <c r="C259" t="s">
        <v>5721</v>
      </c>
      <c r="D259" t="s">
        <v>5747</v>
      </c>
      <c r="E259" t="s">
        <v>5747</v>
      </c>
      <c r="F259" t="s">
        <v>62</v>
      </c>
      <c r="G259" t="s">
        <v>5722</v>
      </c>
    </row>
    <row r="260" spans="1:7">
      <c r="A260">
        <v>46925984</v>
      </c>
      <c r="B260" t="s">
        <v>5748</v>
      </c>
      <c r="C260" t="s">
        <v>5721</v>
      </c>
      <c r="D260" t="s">
        <v>5749</v>
      </c>
      <c r="E260" t="s">
        <v>5749</v>
      </c>
      <c r="F260" t="s">
        <v>62</v>
      </c>
      <c r="G260" t="s">
        <v>5722</v>
      </c>
    </row>
    <row r="261" spans="1:7">
      <c r="A261">
        <v>46925982</v>
      </c>
      <c r="B261" t="s">
        <v>5750</v>
      </c>
      <c r="C261" t="s">
        <v>5721</v>
      </c>
      <c r="D261" t="s">
        <v>5751</v>
      </c>
      <c r="E261" t="s">
        <v>5751</v>
      </c>
      <c r="F261" t="s">
        <v>62</v>
      </c>
      <c r="G261" t="s">
        <v>5722</v>
      </c>
    </row>
    <row r="262" spans="1:7">
      <c r="A262">
        <v>46925986</v>
      </c>
      <c r="B262" t="s">
        <v>5752</v>
      </c>
      <c r="C262" t="s">
        <v>5721</v>
      </c>
      <c r="D262" t="s">
        <v>5753</v>
      </c>
      <c r="E262" t="s">
        <v>5753</v>
      </c>
      <c r="F262" t="s">
        <v>62</v>
      </c>
      <c r="G262" t="s">
        <v>5722</v>
      </c>
    </row>
    <row r="263" spans="1:7">
      <c r="A263">
        <v>46925810</v>
      </c>
      <c r="B263" t="s">
        <v>5754</v>
      </c>
      <c r="C263" t="s">
        <v>5721</v>
      </c>
      <c r="D263" t="s">
        <v>5755</v>
      </c>
      <c r="E263" t="s">
        <v>5755</v>
      </c>
      <c r="F263" t="s">
        <v>62</v>
      </c>
      <c r="G263" t="s">
        <v>5722</v>
      </c>
    </row>
    <row r="264" spans="1:7">
      <c r="A264">
        <v>46925812</v>
      </c>
      <c r="B264" t="s">
        <v>5756</v>
      </c>
      <c r="C264" t="s">
        <v>5721</v>
      </c>
      <c r="D264" t="s">
        <v>5578</v>
      </c>
      <c r="E264" t="s">
        <v>5578</v>
      </c>
      <c r="F264" t="s">
        <v>62</v>
      </c>
      <c r="G264" t="s">
        <v>5722</v>
      </c>
    </row>
    <row r="265" spans="1:7">
      <c r="A265">
        <v>46925992</v>
      </c>
      <c r="B265" t="s">
        <v>5757</v>
      </c>
      <c r="C265" t="s">
        <v>5721</v>
      </c>
      <c r="D265" t="s">
        <v>5758</v>
      </c>
      <c r="E265" t="s">
        <v>5758</v>
      </c>
      <c r="F265" t="s">
        <v>62</v>
      </c>
      <c r="G265" t="s">
        <v>5722</v>
      </c>
    </row>
    <row r="266" spans="1:7">
      <c r="A266">
        <v>46925702</v>
      </c>
      <c r="B266" t="s">
        <v>5759</v>
      </c>
      <c r="C266" t="s">
        <v>5721</v>
      </c>
      <c r="D266" t="s">
        <v>5760</v>
      </c>
      <c r="E266" t="s">
        <v>5760</v>
      </c>
      <c r="F266" t="s">
        <v>62</v>
      </c>
      <c r="G266" t="s">
        <v>5722</v>
      </c>
    </row>
    <row r="267" spans="1:7">
      <c r="A267">
        <v>46925704</v>
      </c>
      <c r="B267" t="s">
        <v>5761</v>
      </c>
      <c r="C267" t="s">
        <v>5721</v>
      </c>
      <c r="D267" t="s">
        <v>5762</v>
      </c>
      <c r="E267" t="s">
        <v>5762</v>
      </c>
      <c r="F267" t="s">
        <v>62</v>
      </c>
      <c r="G267" t="s">
        <v>5722</v>
      </c>
    </row>
    <row r="268" spans="1:7">
      <c r="A268">
        <v>46925706</v>
      </c>
      <c r="B268" t="s">
        <v>5763</v>
      </c>
      <c r="C268" t="s">
        <v>5721</v>
      </c>
      <c r="D268" t="s">
        <v>5495</v>
      </c>
      <c r="E268" t="s">
        <v>5495</v>
      </c>
      <c r="F268" t="s">
        <v>62</v>
      </c>
      <c r="G268" t="s">
        <v>5722</v>
      </c>
    </row>
    <row r="269" spans="1:7">
      <c r="A269">
        <v>46925814</v>
      </c>
      <c r="B269" t="s">
        <v>5764</v>
      </c>
      <c r="C269" t="s">
        <v>5721</v>
      </c>
      <c r="D269" t="s">
        <v>5576</v>
      </c>
      <c r="E269" t="s">
        <v>5576</v>
      </c>
      <c r="F269" t="s">
        <v>62</v>
      </c>
      <c r="G269" t="s">
        <v>5722</v>
      </c>
    </row>
    <row r="270" spans="1:7">
      <c r="A270">
        <v>46925892</v>
      </c>
      <c r="B270" t="s">
        <v>5765</v>
      </c>
      <c r="C270" t="s">
        <v>5721</v>
      </c>
      <c r="D270" t="s">
        <v>5489</v>
      </c>
      <c r="E270" t="s">
        <v>5489</v>
      </c>
      <c r="F270" t="s">
        <v>62</v>
      </c>
      <c r="G270" t="s">
        <v>5722</v>
      </c>
    </row>
    <row r="271" spans="1:7">
      <c r="A271">
        <v>46925894</v>
      </c>
      <c r="B271" t="s">
        <v>5766</v>
      </c>
      <c r="C271" t="s">
        <v>5721</v>
      </c>
      <c r="D271" t="s">
        <v>5767</v>
      </c>
      <c r="E271" t="s">
        <v>5767</v>
      </c>
      <c r="F271" t="s">
        <v>62</v>
      </c>
      <c r="G271" t="s">
        <v>5722</v>
      </c>
    </row>
    <row r="272" spans="1:7">
      <c r="A272">
        <v>46925896</v>
      </c>
      <c r="B272" t="s">
        <v>5768</v>
      </c>
      <c r="C272" t="s">
        <v>5721</v>
      </c>
      <c r="D272" t="s">
        <v>5769</v>
      </c>
      <c r="E272" t="s">
        <v>5769</v>
      </c>
      <c r="F272" t="s">
        <v>62</v>
      </c>
      <c r="G272" t="s">
        <v>5722</v>
      </c>
    </row>
    <row r="273" spans="1:7">
      <c r="A273">
        <v>46926002</v>
      </c>
      <c r="B273" t="s">
        <v>5770</v>
      </c>
      <c r="C273" t="s">
        <v>5721</v>
      </c>
      <c r="D273" t="s">
        <v>5771</v>
      </c>
      <c r="E273" t="s">
        <v>5771</v>
      </c>
      <c r="F273" t="s">
        <v>62</v>
      </c>
      <c r="G273" t="s">
        <v>5722</v>
      </c>
    </row>
    <row r="274" spans="1:7">
      <c r="A274">
        <v>46926004</v>
      </c>
      <c r="B274" t="s">
        <v>5772</v>
      </c>
      <c r="C274" t="s">
        <v>5721</v>
      </c>
      <c r="D274" t="s">
        <v>5773</v>
      </c>
      <c r="E274" t="s">
        <v>5773</v>
      </c>
      <c r="F274" t="s">
        <v>62</v>
      </c>
      <c r="G274" t="s">
        <v>5722</v>
      </c>
    </row>
    <row r="275" spans="1:7">
      <c r="A275">
        <v>46926006</v>
      </c>
      <c r="B275" t="s">
        <v>5774</v>
      </c>
      <c r="C275" t="s">
        <v>5721</v>
      </c>
      <c r="D275" t="s">
        <v>5775</v>
      </c>
      <c r="E275" t="s">
        <v>5775</v>
      </c>
      <c r="F275" t="s">
        <v>62</v>
      </c>
      <c r="G275" t="s">
        <v>5722</v>
      </c>
    </row>
    <row r="276" spans="1:7">
      <c r="A276">
        <v>46925708</v>
      </c>
      <c r="B276" t="s">
        <v>5776</v>
      </c>
      <c r="C276" t="s">
        <v>5721</v>
      </c>
      <c r="D276" t="s">
        <v>5416</v>
      </c>
      <c r="E276" t="s">
        <v>5416</v>
      </c>
      <c r="F276" t="s">
        <v>62</v>
      </c>
      <c r="G276" t="s">
        <v>5722</v>
      </c>
    </row>
    <row r="277" spans="1:7">
      <c r="A277">
        <v>46925710</v>
      </c>
      <c r="B277" t="s">
        <v>5777</v>
      </c>
      <c r="C277" t="s">
        <v>5721</v>
      </c>
      <c r="D277" t="s">
        <v>5778</v>
      </c>
      <c r="E277" t="s">
        <v>5778</v>
      </c>
      <c r="F277" t="s">
        <v>62</v>
      </c>
      <c r="G277" t="s">
        <v>5722</v>
      </c>
    </row>
    <row r="278" spans="1:7">
      <c r="A278">
        <v>46925712</v>
      </c>
      <c r="B278" t="s">
        <v>5779</v>
      </c>
      <c r="C278" t="s">
        <v>5721</v>
      </c>
      <c r="D278" t="s">
        <v>5780</v>
      </c>
      <c r="E278" t="s">
        <v>5780</v>
      </c>
      <c r="F278" t="s">
        <v>62</v>
      </c>
      <c r="G278" t="s">
        <v>5722</v>
      </c>
    </row>
    <row r="279" spans="1:7">
      <c r="A279">
        <v>46925816</v>
      </c>
      <c r="B279" t="s">
        <v>5781</v>
      </c>
      <c r="C279" t="s">
        <v>5721</v>
      </c>
      <c r="D279" t="s">
        <v>5782</v>
      </c>
      <c r="E279" t="s">
        <v>5782</v>
      </c>
      <c r="F279" t="s">
        <v>62</v>
      </c>
      <c r="G279" t="s">
        <v>5722</v>
      </c>
    </row>
    <row r="280" spans="1:7">
      <c r="A280">
        <v>46925906</v>
      </c>
      <c r="B280" t="s">
        <v>5783</v>
      </c>
      <c r="C280" t="s">
        <v>5721</v>
      </c>
      <c r="D280" t="s">
        <v>5464</v>
      </c>
      <c r="E280" t="s">
        <v>5464</v>
      </c>
      <c r="F280" t="s">
        <v>62</v>
      </c>
      <c r="G280" t="s">
        <v>5722</v>
      </c>
    </row>
    <row r="281" spans="1:7">
      <c r="A281">
        <v>46926062</v>
      </c>
      <c r="B281" t="s">
        <v>5784</v>
      </c>
      <c r="C281" t="s">
        <v>5721</v>
      </c>
      <c r="D281" t="s">
        <v>5785</v>
      </c>
      <c r="E281" t="s">
        <v>5785</v>
      </c>
      <c r="F281" t="s">
        <v>62</v>
      </c>
      <c r="G281" t="s">
        <v>5722</v>
      </c>
    </row>
    <row r="282" spans="1:7">
      <c r="A282">
        <v>46926064</v>
      </c>
      <c r="B282" t="s">
        <v>5786</v>
      </c>
      <c r="C282" t="s">
        <v>5721</v>
      </c>
      <c r="D282" t="s">
        <v>5787</v>
      </c>
      <c r="E282" t="s">
        <v>5787</v>
      </c>
      <c r="F282" t="s">
        <v>62</v>
      </c>
      <c r="G282" t="s">
        <v>5722</v>
      </c>
    </row>
    <row r="283" spans="1:7">
      <c r="A283">
        <v>46925898</v>
      </c>
      <c r="B283" t="s">
        <v>5788</v>
      </c>
      <c r="C283" t="s">
        <v>5721</v>
      </c>
      <c r="D283" t="s">
        <v>5789</v>
      </c>
      <c r="E283" t="s">
        <v>5789</v>
      </c>
      <c r="F283" t="s">
        <v>62</v>
      </c>
      <c r="G283" t="s">
        <v>5722</v>
      </c>
    </row>
    <row r="284" spans="1:7">
      <c r="A284">
        <v>46925900</v>
      </c>
      <c r="B284" t="s">
        <v>5790</v>
      </c>
      <c r="C284" t="s">
        <v>5721</v>
      </c>
      <c r="D284" t="s">
        <v>2634</v>
      </c>
      <c r="E284" t="s">
        <v>2634</v>
      </c>
      <c r="F284" t="s">
        <v>62</v>
      </c>
      <c r="G284" t="s">
        <v>5722</v>
      </c>
    </row>
    <row r="285" spans="1:7">
      <c r="A285">
        <v>46925902</v>
      </c>
      <c r="B285" t="s">
        <v>5791</v>
      </c>
      <c r="C285" t="s">
        <v>5721</v>
      </c>
      <c r="D285" t="s">
        <v>5571</v>
      </c>
      <c r="E285" t="s">
        <v>5571</v>
      </c>
      <c r="F285" t="s">
        <v>62</v>
      </c>
      <c r="G285" t="s">
        <v>5722</v>
      </c>
    </row>
    <row r="286" spans="1:7">
      <c r="A286">
        <v>46925910</v>
      </c>
      <c r="B286" t="s">
        <v>5792</v>
      </c>
      <c r="C286" t="s">
        <v>5721</v>
      </c>
      <c r="D286" t="s">
        <v>5787</v>
      </c>
      <c r="E286" t="s">
        <v>5787</v>
      </c>
      <c r="F286" t="s">
        <v>62</v>
      </c>
      <c r="G286" t="s">
        <v>5722</v>
      </c>
    </row>
    <row r="287" spans="1:7">
      <c r="A287">
        <v>46926066</v>
      </c>
      <c r="B287" t="s">
        <v>5793</v>
      </c>
      <c r="C287" t="s">
        <v>5721</v>
      </c>
      <c r="D287" t="s">
        <v>5794</v>
      </c>
      <c r="E287" t="s">
        <v>5794</v>
      </c>
      <c r="F287" t="s">
        <v>62</v>
      </c>
      <c r="G287" t="s">
        <v>5722</v>
      </c>
    </row>
    <row r="288" spans="1:7">
      <c r="A288">
        <v>46926068</v>
      </c>
      <c r="B288" t="s">
        <v>5795</v>
      </c>
      <c r="C288" t="s">
        <v>5721</v>
      </c>
      <c r="D288" t="s">
        <v>5796</v>
      </c>
      <c r="E288" t="s">
        <v>5796</v>
      </c>
      <c r="F288" t="s">
        <v>62</v>
      </c>
      <c r="G288" t="s">
        <v>5722</v>
      </c>
    </row>
    <row r="289" spans="1:7">
      <c r="A289">
        <v>46926070</v>
      </c>
      <c r="B289" t="s">
        <v>5797</v>
      </c>
      <c r="C289" t="s">
        <v>5721</v>
      </c>
      <c r="D289" t="s">
        <v>5798</v>
      </c>
      <c r="E289" t="s">
        <v>5798</v>
      </c>
      <c r="F289" t="s">
        <v>62</v>
      </c>
      <c r="G289" t="s">
        <v>5722</v>
      </c>
    </row>
    <row r="290" spans="1:7">
      <c r="A290">
        <v>46925714</v>
      </c>
      <c r="B290" t="s">
        <v>5799</v>
      </c>
      <c r="C290" t="s">
        <v>5721</v>
      </c>
      <c r="D290" t="s">
        <v>5416</v>
      </c>
      <c r="E290" t="s">
        <v>5416</v>
      </c>
      <c r="F290" t="s">
        <v>62</v>
      </c>
      <c r="G290" t="s">
        <v>5722</v>
      </c>
    </row>
    <row r="291" spans="1:7">
      <c r="A291">
        <v>46925716</v>
      </c>
      <c r="B291" t="s">
        <v>5800</v>
      </c>
      <c r="C291" t="s">
        <v>5721</v>
      </c>
      <c r="D291" t="s">
        <v>5534</v>
      </c>
      <c r="E291" t="s">
        <v>5534</v>
      </c>
      <c r="F291" t="s">
        <v>62</v>
      </c>
      <c r="G291" t="s">
        <v>5722</v>
      </c>
    </row>
    <row r="292" spans="1:7">
      <c r="A292">
        <v>46925718</v>
      </c>
      <c r="B292" t="s">
        <v>5801</v>
      </c>
      <c r="C292" t="s">
        <v>5721</v>
      </c>
      <c r="D292" t="s">
        <v>5802</v>
      </c>
      <c r="E292" t="s">
        <v>5802</v>
      </c>
      <c r="F292" t="s">
        <v>62</v>
      </c>
      <c r="G292" t="s">
        <v>5722</v>
      </c>
    </row>
    <row r="293" spans="1:7">
      <c r="A293">
        <v>46925818</v>
      </c>
      <c r="B293" t="s">
        <v>5803</v>
      </c>
      <c r="C293" t="s">
        <v>5721</v>
      </c>
      <c r="D293" t="s">
        <v>5804</v>
      </c>
      <c r="E293" t="s">
        <v>5804</v>
      </c>
      <c r="F293" t="s">
        <v>62</v>
      </c>
      <c r="G293" t="s">
        <v>5722</v>
      </c>
    </row>
    <row r="294" spans="1:7">
      <c r="A294">
        <v>46925822</v>
      </c>
      <c r="B294" t="s">
        <v>5805</v>
      </c>
      <c r="C294" t="s">
        <v>5721</v>
      </c>
      <c r="D294" t="s">
        <v>5534</v>
      </c>
      <c r="E294" t="s">
        <v>5534</v>
      </c>
      <c r="F294" t="s">
        <v>62</v>
      </c>
      <c r="G294" t="s">
        <v>5722</v>
      </c>
    </row>
    <row r="295" spans="1:7">
      <c r="A295">
        <v>46925824</v>
      </c>
      <c r="B295" t="s">
        <v>5806</v>
      </c>
      <c r="C295" t="s">
        <v>5721</v>
      </c>
      <c r="D295" t="s">
        <v>5807</v>
      </c>
      <c r="E295" t="s">
        <v>5807</v>
      </c>
      <c r="F295" t="s">
        <v>62</v>
      </c>
      <c r="G295" t="s">
        <v>5722</v>
      </c>
    </row>
    <row r="296" spans="1:7">
      <c r="A296">
        <v>46925826</v>
      </c>
      <c r="B296" t="s">
        <v>5808</v>
      </c>
      <c r="C296" t="s">
        <v>5721</v>
      </c>
      <c r="D296" t="s">
        <v>5809</v>
      </c>
      <c r="E296" t="s">
        <v>5809</v>
      </c>
      <c r="F296" t="s">
        <v>62</v>
      </c>
      <c r="G296" t="s">
        <v>5722</v>
      </c>
    </row>
    <row r="297" spans="1:7">
      <c r="A297">
        <v>46926072</v>
      </c>
      <c r="B297" t="s">
        <v>5810</v>
      </c>
      <c r="C297" t="s">
        <v>5721</v>
      </c>
      <c r="D297" t="s">
        <v>5811</v>
      </c>
      <c r="E297" t="s">
        <v>5811</v>
      </c>
      <c r="F297" t="s">
        <v>62</v>
      </c>
      <c r="G297" t="s">
        <v>5722</v>
      </c>
    </row>
    <row r="298" spans="1:7">
      <c r="A298">
        <v>46925720</v>
      </c>
      <c r="B298" t="s">
        <v>5812</v>
      </c>
      <c r="C298" t="s">
        <v>5721</v>
      </c>
      <c r="D298" t="s">
        <v>5813</v>
      </c>
      <c r="E298" t="s">
        <v>5813</v>
      </c>
      <c r="F298" t="s">
        <v>62</v>
      </c>
      <c r="G298" t="s">
        <v>5722</v>
      </c>
    </row>
    <row r="299" spans="1:7">
      <c r="A299">
        <v>46925914</v>
      </c>
      <c r="B299" t="s">
        <v>5814</v>
      </c>
      <c r="C299" t="s">
        <v>5721</v>
      </c>
      <c r="D299" t="s">
        <v>5815</v>
      </c>
      <c r="E299" t="s">
        <v>5815</v>
      </c>
      <c r="F299" t="s">
        <v>62</v>
      </c>
      <c r="G299" t="s">
        <v>5722</v>
      </c>
    </row>
    <row r="300" spans="1:7">
      <c r="A300">
        <v>46925916</v>
      </c>
      <c r="B300" t="s">
        <v>5816</v>
      </c>
      <c r="C300" t="s">
        <v>5721</v>
      </c>
      <c r="D300" t="s">
        <v>5817</v>
      </c>
      <c r="E300" t="s">
        <v>5817</v>
      </c>
      <c r="F300" t="s">
        <v>62</v>
      </c>
      <c r="G300" t="s">
        <v>5722</v>
      </c>
    </row>
    <row r="301" spans="1:7">
      <c r="A301">
        <v>46926012</v>
      </c>
      <c r="B301" t="s">
        <v>5818</v>
      </c>
      <c r="C301" t="s">
        <v>5721</v>
      </c>
      <c r="D301" t="s">
        <v>5819</v>
      </c>
      <c r="E301" t="s">
        <v>5819</v>
      </c>
      <c r="F301" t="s">
        <v>62</v>
      </c>
      <c r="G301" t="s">
        <v>5722</v>
      </c>
    </row>
    <row r="302" spans="1:7">
      <c r="A302">
        <v>46926014</v>
      </c>
      <c r="B302" t="s">
        <v>5820</v>
      </c>
      <c r="C302" t="s">
        <v>5721</v>
      </c>
      <c r="D302" t="s">
        <v>5821</v>
      </c>
      <c r="E302" t="s">
        <v>5821</v>
      </c>
      <c r="F302" t="s">
        <v>62</v>
      </c>
      <c r="G302" t="s">
        <v>5722</v>
      </c>
    </row>
    <row r="303" spans="1:7">
      <c r="A303">
        <v>46926078</v>
      </c>
      <c r="B303" t="s">
        <v>5822</v>
      </c>
      <c r="C303" t="s">
        <v>5721</v>
      </c>
      <c r="D303" t="s">
        <v>5823</v>
      </c>
      <c r="E303" t="s">
        <v>5823</v>
      </c>
      <c r="F303" t="s">
        <v>62</v>
      </c>
      <c r="G303" t="s">
        <v>5722</v>
      </c>
    </row>
    <row r="304" spans="1:7">
      <c r="A304">
        <v>46926128</v>
      </c>
      <c r="B304" t="s">
        <v>5824</v>
      </c>
      <c r="C304" t="s">
        <v>5721</v>
      </c>
      <c r="D304" t="s">
        <v>5794</v>
      </c>
      <c r="E304" t="s">
        <v>5794</v>
      </c>
      <c r="F304" t="s">
        <v>62</v>
      </c>
      <c r="G304" t="s">
        <v>5722</v>
      </c>
    </row>
    <row r="305" spans="1:7">
      <c r="A305">
        <v>46926076</v>
      </c>
      <c r="B305" t="s">
        <v>5825</v>
      </c>
      <c r="C305" t="s">
        <v>5721</v>
      </c>
      <c r="D305" t="s">
        <v>5826</v>
      </c>
      <c r="E305" t="s">
        <v>5826</v>
      </c>
      <c r="F305" t="s">
        <v>62</v>
      </c>
      <c r="G305" t="s">
        <v>5722</v>
      </c>
    </row>
    <row r="306" spans="1:7">
      <c r="A306">
        <v>46925750</v>
      </c>
      <c r="B306" t="s">
        <v>5827</v>
      </c>
      <c r="C306" t="s">
        <v>5721</v>
      </c>
      <c r="D306" t="s">
        <v>5438</v>
      </c>
      <c r="E306" t="s">
        <v>5438</v>
      </c>
      <c r="F306" t="s">
        <v>62</v>
      </c>
      <c r="G306" t="s">
        <v>5722</v>
      </c>
    </row>
    <row r="307" spans="1:7">
      <c r="A307">
        <v>46925752</v>
      </c>
      <c r="B307" t="s">
        <v>5828</v>
      </c>
      <c r="C307" t="s">
        <v>5721</v>
      </c>
      <c r="D307" t="s">
        <v>5416</v>
      </c>
      <c r="E307" t="s">
        <v>5416</v>
      </c>
      <c r="F307" t="s">
        <v>62</v>
      </c>
      <c r="G307" t="s">
        <v>5722</v>
      </c>
    </row>
    <row r="308" spans="1:7">
      <c r="A308">
        <v>46925754</v>
      </c>
      <c r="B308" t="s">
        <v>5829</v>
      </c>
      <c r="C308" t="s">
        <v>5721</v>
      </c>
      <c r="D308" t="s">
        <v>5830</v>
      </c>
      <c r="E308" t="s">
        <v>5830</v>
      </c>
      <c r="F308" t="s">
        <v>62</v>
      </c>
      <c r="G308" t="s">
        <v>5722</v>
      </c>
    </row>
    <row r="309" spans="1:7">
      <c r="A309">
        <v>46925724</v>
      </c>
      <c r="B309" t="s">
        <v>5831</v>
      </c>
      <c r="C309" t="s">
        <v>5721</v>
      </c>
      <c r="D309" t="s">
        <v>5416</v>
      </c>
      <c r="E309" t="s">
        <v>5416</v>
      </c>
      <c r="F309" t="s">
        <v>62</v>
      </c>
      <c r="G309" t="s">
        <v>5722</v>
      </c>
    </row>
    <row r="310" spans="1:7">
      <c r="A310">
        <v>46925726</v>
      </c>
      <c r="B310" t="s">
        <v>5832</v>
      </c>
      <c r="C310" t="s">
        <v>5721</v>
      </c>
      <c r="D310" t="s">
        <v>5416</v>
      </c>
      <c r="E310" t="s">
        <v>5416</v>
      </c>
      <c r="F310" t="s">
        <v>62</v>
      </c>
      <c r="G310" t="s">
        <v>5722</v>
      </c>
    </row>
    <row r="311" spans="1:7">
      <c r="A311">
        <v>46925728</v>
      </c>
      <c r="B311" t="s">
        <v>5833</v>
      </c>
      <c r="C311" t="s">
        <v>5721</v>
      </c>
      <c r="D311" t="s">
        <v>4196</v>
      </c>
      <c r="E311" t="s">
        <v>4196</v>
      </c>
      <c r="F311" t="s">
        <v>62</v>
      </c>
      <c r="G311" t="s">
        <v>5722</v>
      </c>
    </row>
    <row r="312" spans="1:7">
      <c r="A312">
        <v>46925828</v>
      </c>
      <c r="B312" t="s">
        <v>5834</v>
      </c>
      <c r="C312" t="s">
        <v>5721</v>
      </c>
      <c r="D312" t="s">
        <v>5426</v>
      </c>
      <c r="E312" t="s">
        <v>5426</v>
      </c>
      <c r="F312" t="s">
        <v>62</v>
      </c>
      <c r="G312" t="s">
        <v>5722</v>
      </c>
    </row>
    <row r="313" spans="1:7">
      <c r="A313">
        <v>46925830</v>
      </c>
      <c r="B313" t="s">
        <v>5835</v>
      </c>
      <c r="C313" t="s">
        <v>5721</v>
      </c>
      <c r="D313" t="s">
        <v>5836</v>
      </c>
      <c r="E313" t="s">
        <v>5836</v>
      </c>
      <c r="F313" t="s">
        <v>62</v>
      </c>
      <c r="G313" t="s">
        <v>5722</v>
      </c>
    </row>
    <row r="314" spans="1:7">
      <c r="A314">
        <v>46925832</v>
      </c>
      <c r="B314" t="s">
        <v>5837</v>
      </c>
      <c r="C314" t="s">
        <v>5721</v>
      </c>
      <c r="D314" t="s">
        <v>5838</v>
      </c>
      <c r="E314" t="s">
        <v>5838</v>
      </c>
      <c r="F314" t="s">
        <v>62</v>
      </c>
      <c r="G314" t="s">
        <v>5722</v>
      </c>
    </row>
    <row r="315" spans="1:7">
      <c r="A315">
        <v>46925918</v>
      </c>
      <c r="B315" t="s">
        <v>5839</v>
      </c>
      <c r="C315" t="s">
        <v>5721</v>
      </c>
      <c r="D315" t="s">
        <v>5840</v>
      </c>
      <c r="E315" t="s">
        <v>5840</v>
      </c>
      <c r="F315" t="s">
        <v>62</v>
      </c>
      <c r="G315" t="s">
        <v>5722</v>
      </c>
    </row>
    <row r="316" spans="1:7">
      <c r="A316">
        <v>46925920</v>
      </c>
      <c r="B316" t="s">
        <v>5841</v>
      </c>
      <c r="C316" t="s">
        <v>5721</v>
      </c>
      <c r="D316" t="s">
        <v>5842</v>
      </c>
      <c r="E316" t="s">
        <v>5842</v>
      </c>
      <c r="F316" t="s">
        <v>62</v>
      </c>
      <c r="G316" t="s">
        <v>5722</v>
      </c>
    </row>
    <row r="317" spans="1:7">
      <c r="A317">
        <v>46925922</v>
      </c>
      <c r="B317" t="s">
        <v>5843</v>
      </c>
      <c r="C317" t="s">
        <v>5721</v>
      </c>
      <c r="D317" t="s">
        <v>3680</v>
      </c>
      <c r="E317" t="s">
        <v>3680</v>
      </c>
      <c r="F317" t="s">
        <v>62</v>
      </c>
      <c r="G317" t="s">
        <v>5722</v>
      </c>
    </row>
    <row r="318" spans="1:7">
      <c r="A318">
        <v>46926016</v>
      </c>
      <c r="B318" t="s">
        <v>5844</v>
      </c>
      <c r="C318" t="s">
        <v>5721</v>
      </c>
      <c r="D318" t="s">
        <v>5845</v>
      </c>
      <c r="E318" t="s">
        <v>5845</v>
      </c>
      <c r="F318" t="s">
        <v>62</v>
      </c>
      <c r="G318" t="s">
        <v>5722</v>
      </c>
    </row>
    <row r="319" spans="1:7">
      <c r="A319">
        <v>46926018</v>
      </c>
      <c r="B319" t="s">
        <v>5846</v>
      </c>
      <c r="C319" t="s">
        <v>5721</v>
      </c>
      <c r="D319" t="s">
        <v>5847</v>
      </c>
      <c r="E319" t="s">
        <v>5847</v>
      </c>
      <c r="F319" t="s">
        <v>62</v>
      </c>
      <c r="G319" t="s">
        <v>5722</v>
      </c>
    </row>
    <row r="320" spans="1:7">
      <c r="A320">
        <v>46926080</v>
      </c>
      <c r="B320" t="s">
        <v>5848</v>
      </c>
      <c r="C320" t="s">
        <v>5721</v>
      </c>
      <c r="D320" t="s">
        <v>5823</v>
      </c>
      <c r="E320" t="s">
        <v>5823</v>
      </c>
      <c r="F320" t="s">
        <v>62</v>
      </c>
      <c r="G320" t="s">
        <v>5722</v>
      </c>
    </row>
    <row r="321" spans="1:7">
      <c r="A321">
        <v>46926084</v>
      </c>
      <c r="B321" t="s">
        <v>5849</v>
      </c>
      <c r="C321" t="s">
        <v>5721</v>
      </c>
      <c r="D321" t="s">
        <v>5850</v>
      </c>
      <c r="E321" t="s">
        <v>5850</v>
      </c>
      <c r="F321" t="s">
        <v>62</v>
      </c>
      <c r="G321" t="s">
        <v>5722</v>
      </c>
    </row>
    <row r="322" spans="1:7">
      <c r="A322">
        <v>46925730</v>
      </c>
      <c r="B322" t="s">
        <v>5851</v>
      </c>
      <c r="C322" t="s">
        <v>5721</v>
      </c>
      <c r="D322" t="s">
        <v>5852</v>
      </c>
      <c r="E322" t="s">
        <v>5852</v>
      </c>
      <c r="F322" t="s">
        <v>62</v>
      </c>
      <c r="G322" t="s">
        <v>5722</v>
      </c>
    </row>
    <row r="323" spans="1:7">
      <c r="A323">
        <v>46925732</v>
      </c>
      <c r="B323" t="s">
        <v>5853</v>
      </c>
      <c r="C323" t="s">
        <v>5721</v>
      </c>
      <c r="D323" t="s">
        <v>5854</v>
      </c>
      <c r="E323" t="s">
        <v>5854</v>
      </c>
      <c r="F323" t="s">
        <v>62</v>
      </c>
      <c r="G323" t="s">
        <v>5722</v>
      </c>
    </row>
    <row r="324" spans="1:7">
      <c r="A324">
        <v>46925734</v>
      </c>
      <c r="B324" t="s">
        <v>5855</v>
      </c>
      <c r="C324" t="s">
        <v>5721</v>
      </c>
      <c r="D324" t="s">
        <v>5428</v>
      </c>
      <c r="E324" t="s">
        <v>5428</v>
      </c>
      <c r="F324" t="s">
        <v>62</v>
      </c>
      <c r="G324" t="s">
        <v>5722</v>
      </c>
    </row>
    <row r="325" spans="1:7">
      <c r="A325">
        <v>46925756</v>
      </c>
      <c r="B325" t="s">
        <v>5856</v>
      </c>
      <c r="C325" t="s">
        <v>5721</v>
      </c>
      <c r="D325" t="s">
        <v>5485</v>
      </c>
      <c r="E325" t="s">
        <v>5485</v>
      </c>
      <c r="F325" t="s">
        <v>62</v>
      </c>
      <c r="G325" t="s">
        <v>5722</v>
      </c>
    </row>
    <row r="326" spans="1:7">
      <c r="A326">
        <v>46925760</v>
      </c>
      <c r="B326" t="s">
        <v>5857</v>
      </c>
      <c r="C326" t="s">
        <v>5721</v>
      </c>
      <c r="D326" t="s">
        <v>5483</v>
      </c>
      <c r="E326" t="s">
        <v>5483</v>
      </c>
      <c r="F326" t="s">
        <v>62</v>
      </c>
      <c r="G326" t="s">
        <v>5722</v>
      </c>
    </row>
    <row r="327" spans="1:7">
      <c r="A327">
        <v>46925834</v>
      </c>
      <c r="B327" t="s">
        <v>5858</v>
      </c>
      <c r="C327" t="s">
        <v>5721</v>
      </c>
      <c r="D327" t="s">
        <v>5571</v>
      </c>
      <c r="E327" t="s">
        <v>5571</v>
      </c>
      <c r="F327" t="s">
        <v>62</v>
      </c>
      <c r="G327" t="s">
        <v>5722</v>
      </c>
    </row>
    <row r="328" spans="1:7">
      <c r="A328">
        <v>46925836</v>
      </c>
      <c r="B328" t="s">
        <v>5859</v>
      </c>
      <c r="C328" t="s">
        <v>5721</v>
      </c>
      <c r="D328" t="s">
        <v>5725</v>
      </c>
      <c r="E328" t="s">
        <v>5725</v>
      </c>
      <c r="F328" t="s">
        <v>62</v>
      </c>
      <c r="G328" t="s">
        <v>5722</v>
      </c>
    </row>
    <row r="329" spans="1:7">
      <c r="A329">
        <v>46925838</v>
      </c>
      <c r="B329" t="s">
        <v>5860</v>
      </c>
      <c r="C329" t="s">
        <v>5721</v>
      </c>
      <c r="D329" t="s">
        <v>5861</v>
      </c>
      <c r="E329" t="s">
        <v>5861</v>
      </c>
      <c r="F329" t="s">
        <v>62</v>
      </c>
      <c r="G329" t="s">
        <v>5722</v>
      </c>
    </row>
    <row r="330" spans="1:7">
      <c r="A330">
        <v>46925924</v>
      </c>
      <c r="B330" t="s">
        <v>5862</v>
      </c>
      <c r="C330" t="s">
        <v>5721</v>
      </c>
      <c r="D330" t="s">
        <v>5863</v>
      </c>
      <c r="E330" t="s">
        <v>5863</v>
      </c>
      <c r="F330" t="s">
        <v>62</v>
      </c>
      <c r="G330" t="s">
        <v>5722</v>
      </c>
    </row>
    <row r="331" spans="1:7">
      <c r="A331">
        <v>46925926</v>
      </c>
      <c r="B331" t="s">
        <v>5864</v>
      </c>
      <c r="C331" t="s">
        <v>5721</v>
      </c>
      <c r="D331" t="s">
        <v>5865</v>
      </c>
      <c r="E331" t="s">
        <v>5865</v>
      </c>
      <c r="F331" t="s">
        <v>62</v>
      </c>
      <c r="G331" t="s">
        <v>5722</v>
      </c>
    </row>
    <row r="332" spans="1:7">
      <c r="A332">
        <v>46926020</v>
      </c>
      <c r="B332" t="s">
        <v>5866</v>
      </c>
      <c r="C332" t="s">
        <v>5721</v>
      </c>
      <c r="D332" t="s">
        <v>5867</v>
      </c>
      <c r="E332" t="s">
        <v>5867</v>
      </c>
      <c r="F332" t="s">
        <v>62</v>
      </c>
      <c r="G332" t="s">
        <v>5722</v>
      </c>
    </row>
    <row r="333" spans="1:7">
      <c r="A333">
        <v>46926022</v>
      </c>
      <c r="B333" t="s">
        <v>5868</v>
      </c>
      <c r="C333" t="s">
        <v>5721</v>
      </c>
      <c r="D333" t="s">
        <v>5869</v>
      </c>
      <c r="E333" t="s">
        <v>5869</v>
      </c>
      <c r="F333" t="s">
        <v>62</v>
      </c>
      <c r="G333" t="s">
        <v>5722</v>
      </c>
    </row>
    <row r="334" spans="1:7">
      <c r="A334">
        <v>46926086</v>
      </c>
      <c r="B334" t="s">
        <v>5870</v>
      </c>
      <c r="C334" t="s">
        <v>5721</v>
      </c>
      <c r="D334" t="s">
        <v>5871</v>
      </c>
      <c r="E334" t="s">
        <v>5871</v>
      </c>
      <c r="F334" t="s">
        <v>62</v>
      </c>
      <c r="G334" t="s">
        <v>5722</v>
      </c>
    </row>
    <row r="335" spans="1:7">
      <c r="A335">
        <v>46925736</v>
      </c>
      <c r="B335" t="s">
        <v>5872</v>
      </c>
      <c r="C335" t="s">
        <v>5721</v>
      </c>
      <c r="D335" t="s">
        <v>5873</v>
      </c>
      <c r="E335" t="s">
        <v>5873</v>
      </c>
      <c r="F335" t="s">
        <v>62</v>
      </c>
      <c r="G335" t="s">
        <v>5722</v>
      </c>
    </row>
    <row r="336" spans="1:7">
      <c r="A336">
        <v>46925738</v>
      </c>
      <c r="B336" t="s">
        <v>5874</v>
      </c>
      <c r="C336" t="s">
        <v>5721</v>
      </c>
      <c r="D336" t="s">
        <v>5875</v>
      </c>
      <c r="E336" t="s">
        <v>5875</v>
      </c>
      <c r="F336" t="s">
        <v>62</v>
      </c>
      <c r="G336" t="s">
        <v>5722</v>
      </c>
    </row>
    <row r="337" spans="1:7">
      <c r="A337">
        <v>46925740</v>
      </c>
      <c r="B337" t="s">
        <v>5876</v>
      </c>
      <c r="C337" t="s">
        <v>5721</v>
      </c>
      <c r="D337" t="s">
        <v>5877</v>
      </c>
      <c r="E337" t="s">
        <v>5877</v>
      </c>
      <c r="F337" t="s">
        <v>62</v>
      </c>
      <c r="G337" t="s">
        <v>5722</v>
      </c>
    </row>
    <row r="338" spans="1:7">
      <c r="A338">
        <v>46925762</v>
      </c>
      <c r="B338" t="s">
        <v>5878</v>
      </c>
      <c r="C338" t="s">
        <v>5721</v>
      </c>
      <c r="D338" t="s">
        <v>5421</v>
      </c>
      <c r="E338" t="s">
        <v>5421</v>
      </c>
      <c r="F338" t="s">
        <v>62</v>
      </c>
      <c r="G338" t="s">
        <v>5722</v>
      </c>
    </row>
    <row r="339" spans="1:7">
      <c r="A339">
        <v>46925764</v>
      </c>
      <c r="B339" t="s">
        <v>5879</v>
      </c>
      <c r="C339" t="s">
        <v>5721</v>
      </c>
      <c r="D339" t="s">
        <v>5880</v>
      </c>
      <c r="E339" t="s">
        <v>5880</v>
      </c>
      <c r="F339" t="s">
        <v>62</v>
      </c>
      <c r="G339" t="s">
        <v>5722</v>
      </c>
    </row>
    <row r="340" spans="1:7">
      <c r="A340">
        <v>46925766</v>
      </c>
      <c r="B340" t="s">
        <v>5881</v>
      </c>
      <c r="C340" t="s">
        <v>5721</v>
      </c>
      <c r="D340" t="s">
        <v>5480</v>
      </c>
      <c r="E340" t="s">
        <v>5480</v>
      </c>
      <c r="F340" t="s">
        <v>62</v>
      </c>
      <c r="G340" t="s">
        <v>5722</v>
      </c>
    </row>
    <row r="341" spans="1:7">
      <c r="A341">
        <v>46925840</v>
      </c>
      <c r="B341" t="s">
        <v>5882</v>
      </c>
      <c r="C341" t="s">
        <v>5721</v>
      </c>
      <c r="D341" t="s">
        <v>5883</v>
      </c>
      <c r="E341" t="s">
        <v>5883</v>
      </c>
      <c r="F341" t="s">
        <v>62</v>
      </c>
      <c r="G341" t="s">
        <v>5722</v>
      </c>
    </row>
    <row r="342" spans="1:7">
      <c r="A342">
        <v>46925842</v>
      </c>
      <c r="B342" t="s">
        <v>5884</v>
      </c>
      <c r="C342" t="s">
        <v>5721</v>
      </c>
      <c r="D342" t="s">
        <v>5885</v>
      </c>
      <c r="E342" t="s">
        <v>5885</v>
      </c>
      <c r="F342" t="s">
        <v>62</v>
      </c>
      <c r="G342" t="s">
        <v>5722</v>
      </c>
    </row>
    <row r="343" spans="1:7">
      <c r="A343">
        <v>46925844</v>
      </c>
      <c r="B343" t="s">
        <v>5886</v>
      </c>
      <c r="C343" t="s">
        <v>5721</v>
      </c>
      <c r="D343" t="s">
        <v>5887</v>
      </c>
      <c r="E343" t="s">
        <v>5887</v>
      </c>
      <c r="F343" t="s">
        <v>62</v>
      </c>
      <c r="G343" t="s">
        <v>5722</v>
      </c>
    </row>
    <row r="344" spans="1:7">
      <c r="A344">
        <v>46925928</v>
      </c>
      <c r="B344" t="s">
        <v>5888</v>
      </c>
      <c r="C344" t="s">
        <v>5721</v>
      </c>
      <c r="D344" t="s">
        <v>5421</v>
      </c>
      <c r="E344" t="s">
        <v>5421</v>
      </c>
      <c r="F344" t="s">
        <v>62</v>
      </c>
      <c r="G344" t="s">
        <v>5722</v>
      </c>
    </row>
    <row r="345" spans="1:7">
      <c r="A345">
        <v>46925930</v>
      </c>
      <c r="B345" t="s">
        <v>5889</v>
      </c>
      <c r="C345" t="s">
        <v>5721</v>
      </c>
      <c r="D345" t="s">
        <v>5890</v>
      </c>
      <c r="E345" t="s">
        <v>5890</v>
      </c>
      <c r="F345" t="s">
        <v>62</v>
      </c>
      <c r="G345" t="s">
        <v>5722</v>
      </c>
    </row>
    <row r="346" spans="1:7">
      <c r="A346">
        <v>46926024</v>
      </c>
      <c r="B346" t="s">
        <v>5891</v>
      </c>
      <c r="C346" t="s">
        <v>5721</v>
      </c>
      <c r="D346" t="s">
        <v>5892</v>
      </c>
      <c r="E346" t="s">
        <v>5892</v>
      </c>
      <c r="F346" t="s">
        <v>62</v>
      </c>
      <c r="G346" t="s">
        <v>5722</v>
      </c>
    </row>
    <row r="347" spans="1:7">
      <c r="A347">
        <v>46926026</v>
      </c>
      <c r="B347" t="s">
        <v>5893</v>
      </c>
      <c r="C347" t="s">
        <v>5721</v>
      </c>
      <c r="D347" t="s">
        <v>5840</v>
      </c>
      <c r="E347" t="s">
        <v>5840</v>
      </c>
      <c r="F347" t="s">
        <v>62</v>
      </c>
      <c r="G347" t="s">
        <v>5722</v>
      </c>
    </row>
    <row r="348" spans="1:7">
      <c r="A348">
        <v>46926090</v>
      </c>
      <c r="B348" t="s">
        <v>5894</v>
      </c>
      <c r="C348" t="s">
        <v>5721</v>
      </c>
      <c r="D348" t="s">
        <v>5871</v>
      </c>
      <c r="E348" t="s">
        <v>5871</v>
      </c>
      <c r="F348" t="s">
        <v>62</v>
      </c>
      <c r="G348" t="s">
        <v>5722</v>
      </c>
    </row>
    <row r="349" spans="1:7">
      <c r="A349">
        <v>46926092</v>
      </c>
      <c r="B349" t="s">
        <v>5895</v>
      </c>
      <c r="C349" t="s">
        <v>5721</v>
      </c>
      <c r="D349" t="s">
        <v>5896</v>
      </c>
      <c r="E349" t="s">
        <v>5896</v>
      </c>
      <c r="F349" t="s">
        <v>62</v>
      </c>
      <c r="G349" t="s">
        <v>5722</v>
      </c>
    </row>
    <row r="350" spans="1:7">
      <c r="A350">
        <v>46926158</v>
      </c>
      <c r="B350" t="s">
        <v>5897</v>
      </c>
      <c r="C350" t="s">
        <v>5721</v>
      </c>
      <c r="D350" t="s">
        <v>5826</v>
      </c>
      <c r="E350" t="s">
        <v>5826</v>
      </c>
      <c r="F350" t="s">
        <v>62</v>
      </c>
      <c r="G350" t="s">
        <v>5722</v>
      </c>
    </row>
    <row r="351" spans="1:7">
      <c r="A351">
        <v>46925668</v>
      </c>
      <c r="B351" t="s">
        <v>5898</v>
      </c>
      <c r="C351" t="s">
        <v>5721</v>
      </c>
      <c r="D351" t="s">
        <v>5416</v>
      </c>
      <c r="E351" t="s">
        <v>5416</v>
      </c>
      <c r="F351" t="s">
        <v>62</v>
      </c>
      <c r="G351" t="s">
        <v>5722</v>
      </c>
    </row>
    <row r="352" spans="1:7">
      <c r="A352">
        <v>46925742</v>
      </c>
      <c r="B352" t="s">
        <v>5899</v>
      </c>
      <c r="C352" t="s">
        <v>5721</v>
      </c>
      <c r="D352" t="s">
        <v>5900</v>
      </c>
      <c r="E352" t="s">
        <v>5900</v>
      </c>
      <c r="F352" t="s">
        <v>62</v>
      </c>
      <c r="G352" t="s">
        <v>5722</v>
      </c>
    </row>
    <row r="353" spans="1:7">
      <c r="A353">
        <v>46925744</v>
      </c>
      <c r="B353" t="s">
        <v>5901</v>
      </c>
      <c r="C353" t="s">
        <v>5721</v>
      </c>
      <c r="D353" t="s">
        <v>5902</v>
      </c>
      <c r="E353" t="s">
        <v>5902</v>
      </c>
      <c r="F353" t="s">
        <v>62</v>
      </c>
      <c r="G353" t="s">
        <v>5722</v>
      </c>
    </row>
    <row r="354" spans="1:7">
      <c r="A354">
        <v>46925768</v>
      </c>
      <c r="B354" t="s">
        <v>5903</v>
      </c>
      <c r="C354" t="s">
        <v>5721</v>
      </c>
      <c r="D354" t="s">
        <v>5462</v>
      </c>
      <c r="E354" t="s">
        <v>5462</v>
      </c>
      <c r="F354" t="s">
        <v>62</v>
      </c>
      <c r="G354" t="s">
        <v>5722</v>
      </c>
    </row>
    <row r="355" spans="1:7">
      <c r="A355">
        <v>46925770</v>
      </c>
      <c r="B355" t="s">
        <v>5904</v>
      </c>
      <c r="C355" t="s">
        <v>5721</v>
      </c>
      <c r="D355" t="s">
        <v>2634</v>
      </c>
      <c r="E355" t="s">
        <v>2634</v>
      </c>
      <c r="F355" t="s">
        <v>62</v>
      </c>
      <c r="G355" t="s">
        <v>5722</v>
      </c>
    </row>
    <row r="356" spans="1:7">
      <c r="A356">
        <v>46925846</v>
      </c>
      <c r="B356" t="s">
        <v>5905</v>
      </c>
      <c r="C356" t="s">
        <v>5721</v>
      </c>
      <c r="D356" t="s">
        <v>2634</v>
      </c>
      <c r="E356" t="s">
        <v>2634</v>
      </c>
      <c r="F356" t="s">
        <v>62</v>
      </c>
      <c r="G356" t="s">
        <v>5722</v>
      </c>
    </row>
    <row r="357" spans="1:7">
      <c r="A357">
        <v>46925848</v>
      </c>
      <c r="B357" t="s">
        <v>5906</v>
      </c>
      <c r="C357" t="s">
        <v>5721</v>
      </c>
      <c r="D357" t="s">
        <v>5421</v>
      </c>
      <c r="E357" t="s">
        <v>5421</v>
      </c>
      <c r="F357" t="s">
        <v>62</v>
      </c>
      <c r="G357" t="s">
        <v>5722</v>
      </c>
    </row>
    <row r="358" spans="1:7">
      <c r="A358">
        <v>46925850</v>
      </c>
      <c r="B358" t="s">
        <v>5907</v>
      </c>
      <c r="C358" t="s">
        <v>5721</v>
      </c>
      <c r="D358" t="s">
        <v>5908</v>
      </c>
      <c r="E358" t="s">
        <v>5908</v>
      </c>
      <c r="F358" t="s">
        <v>62</v>
      </c>
      <c r="G358" t="s">
        <v>5722</v>
      </c>
    </row>
    <row r="359" spans="1:7">
      <c r="A359">
        <v>46926030</v>
      </c>
      <c r="B359" t="s">
        <v>5909</v>
      </c>
      <c r="C359" t="s">
        <v>5721</v>
      </c>
      <c r="D359" t="s">
        <v>5910</v>
      </c>
      <c r="E359" t="s">
        <v>5910</v>
      </c>
      <c r="F359" t="s">
        <v>62</v>
      </c>
      <c r="G359" t="s">
        <v>5722</v>
      </c>
    </row>
    <row r="360" spans="1:7">
      <c r="A360">
        <v>46926032</v>
      </c>
      <c r="B360" t="s">
        <v>5911</v>
      </c>
      <c r="C360" t="s">
        <v>5721</v>
      </c>
      <c r="D360" t="s">
        <v>5912</v>
      </c>
      <c r="E360" t="s">
        <v>5912</v>
      </c>
      <c r="F360" t="s">
        <v>62</v>
      </c>
      <c r="G360" t="s">
        <v>5722</v>
      </c>
    </row>
    <row r="361" spans="1:7">
      <c r="A361">
        <v>46926094</v>
      </c>
      <c r="B361" t="s">
        <v>5913</v>
      </c>
      <c r="C361" t="s">
        <v>5721</v>
      </c>
      <c r="D361" t="s">
        <v>5826</v>
      </c>
      <c r="E361" t="s">
        <v>5826</v>
      </c>
      <c r="F361" t="s">
        <v>62</v>
      </c>
      <c r="G361" t="s">
        <v>5722</v>
      </c>
    </row>
    <row r="362" spans="1:7">
      <c r="A362">
        <v>46926160</v>
      </c>
      <c r="B362" t="s">
        <v>5914</v>
      </c>
      <c r="C362" t="s">
        <v>5721</v>
      </c>
      <c r="D362" t="s">
        <v>5826</v>
      </c>
      <c r="E362" t="s">
        <v>5826</v>
      </c>
      <c r="F362" t="s">
        <v>62</v>
      </c>
      <c r="G362" t="s">
        <v>5722</v>
      </c>
    </row>
    <row r="363" spans="1:7">
      <c r="A363">
        <v>46925746</v>
      </c>
      <c r="B363" t="s">
        <v>5915</v>
      </c>
      <c r="C363" t="s">
        <v>5721</v>
      </c>
      <c r="D363" t="s">
        <v>5916</v>
      </c>
      <c r="E363" t="s">
        <v>5916</v>
      </c>
      <c r="F363" t="s">
        <v>62</v>
      </c>
      <c r="G363" t="s">
        <v>5722</v>
      </c>
    </row>
    <row r="364" spans="1:7">
      <c r="A364">
        <v>46925748</v>
      </c>
      <c r="B364" t="s">
        <v>5917</v>
      </c>
      <c r="C364" t="s">
        <v>5721</v>
      </c>
      <c r="D364" t="s">
        <v>5450</v>
      </c>
      <c r="E364" t="s">
        <v>5450</v>
      </c>
      <c r="F364" t="s">
        <v>62</v>
      </c>
      <c r="G364" t="s">
        <v>5722</v>
      </c>
    </row>
    <row r="365" spans="1:7">
      <c r="A365">
        <v>46925774</v>
      </c>
      <c r="B365" t="s">
        <v>5918</v>
      </c>
      <c r="C365" t="s">
        <v>5721</v>
      </c>
      <c r="D365" t="s">
        <v>5919</v>
      </c>
      <c r="E365" t="s">
        <v>5919</v>
      </c>
      <c r="F365" t="s">
        <v>62</v>
      </c>
      <c r="G365" t="s">
        <v>5722</v>
      </c>
    </row>
    <row r="366" spans="1:7">
      <c r="A366">
        <v>46925776</v>
      </c>
      <c r="B366" t="s">
        <v>5920</v>
      </c>
      <c r="C366" t="s">
        <v>5721</v>
      </c>
      <c r="D366" t="s">
        <v>5921</v>
      </c>
      <c r="E366" t="s">
        <v>5921</v>
      </c>
      <c r="F366" t="s">
        <v>62</v>
      </c>
      <c r="G366" t="s">
        <v>5722</v>
      </c>
    </row>
    <row r="367" spans="1:7">
      <c r="A367">
        <v>46925778</v>
      </c>
      <c r="B367" t="s">
        <v>5922</v>
      </c>
      <c r="C367" t="s">
        <v>5721</v>
      </c>
      <c r="D367" t="s">
        <v>5416</v>
      </c>
      <c r="E367" t="s">
        <v>5416</v>
      </c>
      <c r="F367" t="s">
        <v>62</v>
      </c>
      <c r="G367" t="s">
        <v>5722</v>
      </c>
    </row>
    <row r="368" spans="1:7">
      <c r="A368">
        <v>46925852</v>
      </c>
      <c r="B368" t="s">
        <v>5923</v>
      </c>
      <c r="C368" t="s">
        <v>5721</v>
      </c>
      <c r="D368" t="s">
        <v>5924</v>
      </c>
      <c r="E368" t="s">
        <v>5924</v>
      </c>
      <c r="F368" t="s">
        <v>62</v>
      </c>
      <c r="G368" t="s">
        <v>5722</v>
      </c>
    </row>
    <row r="369" spans="1:7">
      <c r="A369">
        <v>46925854</v>
      </c>
      <c r="B369" t="s">
        <v>5925</v>
      </c>
      <c r="C369" t="s">
        <v>5721</v>
      </c>
      <c r="D369" t="s">
        <v>5926</v>
      </c>
      <c r="E369" t="s">
        <v>5926</v>
      </c>
      <c r="F369" t="s">
        <v>62</v>
      </c>
      <c r="G369" t="s">
        <v>5722</v>
      </c>
    </row>
    <row r="370" spans="1:7">
      <c r="A370">
        <v>46925856</v>
      </c>
      <c r="B370" t="s">
        <v>5927</v>
      </c>
      <c r="C370" t="s">
        <v>5721</v>
      </c>
      <c r="D370" t="s">
        <v>5928</v>
      </c>
      <c r="E370" t="s">
        <v>5928</v>
      </c>
      <c r="F370" t="s">
        <v>62</v>
      </c>
      <c r="G370" t="s">
        <v>5722</v>
      </c>
    </row>
    <row r="371" spans="1:7">
      <c r="A371">
        <v>46925936</v>
      </c>
      <c r="B371" t="s">
        <v>5929</v>
      </c>
      <c r="C371" t="s">
        <v>5721</v>
      </c>
      <c r="D371" t="s">
        <v>4132</v>
      </c>
      <c r="E371" t="s">
        <v>4132</v>
      </c>
      <c r="F371" t="s">
        <v>62</v>
      </c>
      <c r="G371" t="s">
        <v>5722</v>
      </c>
    </row>
    <row r="372" spans="1:7">
      <c r="A372">
        <v>46925938</v>
      </c>
      <c r="B372" t="s">
        <v>5930</v>
      </c>
      <c r="C372" t="s">
        <v>5721</v>
      </c>
      <c r="D372" t="s">
        <v>5931</v>
      </c>
      <c r="E372" t="s">
        <v>5931</v>
      </c>
      <c r="F372" t="s">
        <v>62</v>
      </c>
      <c r="G372" t="s">
        <v>5722</v>
      </c>
    </row>
    <row r="373" spans="1:7">
      <c r="A373">
        <v>46925940</v>
      </c>
      <c r="B373" t="s">
        <v>5932</v>
      </c>
      <c r="C373" t="s">
        <v>5721</v>
      </c>
      <c r="D373" t="s">
        <v>5933</v>
      </c>
      <c r="E373" t="s">
        <v>5933</v>
      </c>
      <c r="F373" t="s">
        <v>62</v>
      </c>
      <c r="G373" t="s">
        <v>5722</v>
      </c>
    </row>
    <row r="374" spans="1:7">
      <c r="A374">
        <v>46926036</v>
      </c>
      <c r="B374" t="s">
        <v>5934</v>
      </c>
      <c r="C374" t="s">
        <v>5721</v>
      </c>
      <c r="D374" t="s">
        <v>5677</v>
      </c>
      <c r="E374" t="s">
        <v>5677</v>
      </c>
      <c r="F374" t="s">
        <v>62</v>
      </c>
      <c r="G374" t="s">
        <v>5722</v>
      </c>
    </row>
    <row r="375" spans="1:7">
      <c r="A375">
        <v>46926038</v>
      </c>
      <c r="B375" t="s">
        <v>5935</v>
      </c>
      <c r="C375" t="s">
        <v>5721</v>
      </c>
      <c r="D375" t="s">
        <v>5787</v>
      </c>
      <c r="E375" t="s">
        <v>5787</v>
      </c>
      <c r="F375" t="s">
        <v>62</v>
      </c>
      <c r="G375" t="s">
        <v>5722</v>
      </c>
    </row>
    <row r="376" spans="1:7">
      <c r="A376">
        <v>46926040</v>
      </c>
      <c r="B376" t="s">
        <v>5936</v>
      </c>
      <c r="C376" t="s">
        <v>5721</v>
      </c>
      <c r="D376" t="s">
        <v>5576</v>
      </c>
      <c r="E376" t="s">
        <v>5576</v>
      </c>
      <c r="F376" t="s">
        <v>62</v>
      </c>
      <c r="G376" t="s">
        <v>5722</v>
      </c>
    </row>
    <row r="377" spans="1:7">
      <c r="A377">
        <v>46926098</v>
      </c>
      <c r="B377" t="s">
        <v>5937</v>
      </c>
      <c r="C377" t="s">
        <v>5721</v>
      </c>
      <c r="D377" t="s">
        <v>5823</v>
      </c>
      <c r="E377" t="s">
        <v>5823</v>
      </c>
      <c r="F377" t="s">
        <v>62</v>
      </c>
      <c r="G377" t="s">
        <v>5722</v>
      </c>
    </row>
    <row r="378" spans="1:7">
      <c r="A378">
        <v>46925858</v>
      </c>
      <c r="B378" t="s">
        <v>5938</v>
      </c>
      <c r="C378" t="s">
        <v>5721</v>
      </c>
      <c r="D378" t="s">
        <v>5939</v>
      </c>
      <c r="E378" t="s">
        <v>5939</v>
      </c>
      <c r="F378" t="s">
        <v>62</v>
      </c>
      <c r="G378" t="s">
        <v>5722</v>
      </c>
    </row>
    <row r="379" spans="1:7">
      <c r="A379">
        <v>46925860</v>
      </c>
      <c r="B379" t="s">
        <v>5940</v>
      </c>
      <c r="C379" t="s">
        <v>5721</v>
      </c>
      <c r="D379" t="s">
        <v>5426</v>
      </c>
      <c r="E379" t="s">
        <v>5426</v>
      </c>
      <c r="F379" t="s">
        <v>62</v>
      </c>
      <c r="G379" t="s">
        <v>5722</v>
      </c>
    </row>
    <row r="380" spans="1:7">
      <c r="A380">
        <v>46926044</v>
      </c>
      <c r="B380" t="s">
        <v>5941</v>
      </c>
      <c r="C380" t="s">
        <v>5721</v>
      </c>
      <c r="D380" t="s">
        <v>5942</v>
      </c>
      <c r="E380" t="s">
        <v>5942</v>
      </c>
      <c r="F380" t="s">
        <v>62</v>
      </c>
      <c r="G380" t="s">
        <v>5722</v>
      </c>
    </row>
    <row r="381" spans="1:7">
      <c r="A381">
        <v>46926046</v>
      </c>
      <c r="B381" t="s">
        <v>5943</v>
      </c>
      <c r="C381" t="s">
        <v>5721</v>
      </c>
      <c r="D381" t="s">
        <v>5944</v>
      </c>
      <c r="E381" t="s">
        <v>5944</v>
      </c>
      <c r="F381" t="s">
        <v>62</v>
      </c>
      <c r="G381" t="s">
        <v>5722</v>
      </c>
    </row>
    <row r="382" spans="1:7">
      <c r="A382">
        <v>46926102</v>
      </c>
      <c r="B382" t="s">
        <v>5945</v>
      </c>
      <c r="C382" t="s">
        <v>5721</v>
      </c>
      <c r="D382" t="s">
        <v>5826</v>
      </c>
      <c r="E382" t="s">
        <v>5826</v>
      </c>
      <c r="F382" t="s">
        <v>62</v>
      </c>
      <c r="G382" t="s">
        <v>5722</v>
      </c>
    </row>
    <row r="383" spans="1:7">
      <c r="A383">
        <v>46925788</v>
      </c>
      <c r="B383" t="s">
        <v>5946</v>
      </c>
      <c r="C383" t="s">
        <v>5721</v>
      </c>
      <c r="D383" t="s">
        <v>5725</v>
      </c>
      <c r="E383" t="s">
        <v>5725</v>
      </c>
      <c r="F383" t="s">
        <v>62</v>
      </c>
      <c r="G383" t="s">
        <v>5722</v>
      </c>
    </row>
    <row r="384" spans="1:7">
      <c r="A384">
        <v>46925670</v>
      </c>
      <c r="B384" t="s">
        <v>5947</v>
      </c>
      <c r="C384" t="s">
        <v>5721</v>
      </c>
      <c r="D384" t="s">
        <v>5416</v>
      </c>
      <c r="E384" t="s">
        <v>5416</v>
      </c>
      <c r="F384" t="s">
        <v>62</v>
      </c>
      <c r="G384" t="s">
        <v>5722</v>
      </c>
    </row>
    <row r="385" spans="1:7">
      <c r="A385">
        <v>46925672</v>
      </c>
      <c r="B385" t="s">
        <v>5948</v>
      </c>
      <c r="C385" t="s">
        <v>5721</v>
      </c>
      <c r="D385" t="s">
        <v>5949</v>
      </c>
      <c r="E385" t="s">
        <v>5949</v>
      </c>
      <c r="F385" t="s">
        <v>62</v>
      </c>
      <c r="G385" t="s">
        <v>5722</v>
      </c>
    </row>
    <row r="386" spans="1:7">
      <c r="A386">
        <v>46925674</v>
      </c>
      <c r="B386" t="s">
        <v>5950</v>
      </c>
      <c r="C386" t="s">
        <v>5721</v>
      </c>
      <c r="D386" t="s">
        <v>5413</v>
      </c>
      <c r="E386" t="s">
        <v>5413</v>
      </c>
      <c r="F386" t="s">
        <v>62</v>
      </c>
      <c r="G386" t="s">
        <v>5722</v>
      </c>
    </row>
    <row r="387" spans="1:7">
      <c r="A387">
        <v>46925676</v>
      </c>
      <c r="B387" t="s">
        <v>5951</v>
      </c>
      <c r="C387" t="s">
        <v>5721</v>
      </c>
      <c r="D387" t="s">
        <v>5952</v>
      </c>
      <c r="E387" t="s">
        <v>5952</v>
      </c>
      <c r="F387" t="s">
        <v>62</v>
      </c>
      <c r="G387" t="s">
        <v>5722</v>
      </c>
    </row>
    <row r="388" spans="1:7">
      <c r="A388">
        <v>46925678</v>
      </c>
      <c r="B388" t="s">
        <v>5953</v>
      </c>
      <c r="C388" t="s">
        <v>5721</v>
      </c>
      <c r="D388" t="s">
        <v>5606</v>
      </c>
      <c r="E388" t="s">
        <v>5606</v>
      </c>
      <c r="F388" t="s">
        <v>62</v>
      </c>
      <c r="G388" t="s">
        <v>5722</v>
      </c>
    </row>
    <row r="389" spans="1:7">
      <c r="A389">
        <v>46925780</v>
      </c>
      <c r="B389" t="s">
        <v>5954</v>
      </c>
      <c r="C389" t="s">
        <v>5721</v>
      </c>
      <c r="D389" t="s">
        <v>5426</v>
      </c>
      <c r="E389" t="s">
        <v>5426</v>
      </c>
      <c r="F389" t="s">
        <v>62</v>
      </c>
      <c r="G389" t="s">
        <v>5722</v>
      </c>
    </row>
    <row r="390" spans="1:7">
      <c r="A390">
        <v>46925782</v>
      </c>
      <c r="B390" t="s">
        <v>5955</v>
      </c>
      <c r="C390" t="s">
        <v>5721</v>
      </c>
      <c r="D390" t="s">
        <v>5416</v>
      </c>
      <c r="E390" t="s">
        <v>5416</v>
      </c>
      <c r="F390" t="s">
        <v>62</v>
      </c>
      <c r="G390" t="s">
        <v>5722</v>
      </c>
    </row>
    <row r="391" spans="1:7">
      <c r="A391">
        <v>46925784</v>
      </c>
      <c r="B391" t="s">
        <v>5956</v>
      </c>
      <c r="C391" t="s">
        <v>5721</v>
      </c>
      <c r="D391" t="s">
        <v>5725</v>
      </c>
      <c r="E391" t="s">
        <v>5725</v>
      </c>
      <c r="F391" t="s">
        <v>62</v>
      </c>
      <c r="G391" t="s">
        <v>5722</v>
      </c>
    </row>
    <row r="392" spans="1:7">
      <c r="A392">
        <v>46925786</v>
      </c>
      <c r="B392" t="s">
        <v>5957</v>
      </c>
      <c r="C392" t="s">
        <v>5721</v>
      </c>
      <c r="D392" t="s">
        <v>5725</v>
      </c>
      <c r="E392" t="s">
        <v>5725</v>
      </c>
      <c r="F392" t="s">
        <v>62</v>
      </c>
      <c r="G392" t="s">
        <v>5722</v>
      </c>
    </row>
    <row r="393" spans="1:7">
      <c r="A393">
        <v>46925862</v>
      </c>
      <c r="B393" t="s">
        <v>5958</v>
      </c>
      <c r="C393" t="s">
        <v>5721</v>
      </c>
      <c r="D393" t="s">
        <v>5959</v>
      </c>
      <c r="E393" t="s">
        <v>5959</v>
      </c>
      <c r="F393" t="s">
        <v>62</v>
      </c>
      <c r="G393" t="s">
        <v>5722</v>
      </c>
    </row>
    <row r="394" spans="1:7">
      <c r="A394">
        <v>46925864</v>
      </c>
      <c r="B394" t="s">
        <v>5960</v>
      </c>
      <c r="C394" t="s">
        <v>5721</v>
      </c>
      <c r="D394" t="s">
        <v>5421</v>
      </c>
      <c r="E394" t="s">
        <v>5421</v>
      </c>
      <c r="F394" t="s">
        <v>62</v>
      </c>
      <c r="G394" t="s">
        <v>5722</v>
      </c>
    </row>
    <row r="395" spans="1:7">
      <c r="A395">
        <v>46925866</v>
      </c>
      <c r="B395" t="s">
        <v>5961</v>
      </c>
      <c r="C395" t="s">
        <v>5721</v>
      </c>
      <c r="D395" t="s">
        <v>5962</v>
      </c>
      <c r="E395" t="s">
        <v>5962</v>
      </c>
      <c r="F395" t="s">
        <v>62</v>
      </c>
      <c r="G395" t="s">
        <v>5722</v>
      </c>
    </row>
    <row r="396" spans="1:7">
      <c r="A396">
        <v>46925948</v>
      </c>
      <c r="B396" t="s">
        <v>5963</v>
      </c>
      <c r="C396" t="s">
        <v>5721</v>
      </c>
      <c r="D396" t="s">
        <v>5964</v>
      </c>
      <c r="E396" t="s">
        <v>5964</v>
      </c>
      <c r="F396" t="s">
        <v>62</v>
      </c>
      <c r="G396" t="s">
        <v>5722</v>
      </c>
    </row>
    <row r="397" spans="1:7">
      <c r="A397">
        <v>46925952</v>
      </c>
      <c r="B397" t="s">
        <v>5965</v>
      </c>
      <c r="C397" t="s">
        <v>5721</v>
      </c>
      <c r="D397" t="s">
        <v>5966</v>
      </c>
      <c r="E397" t="s">
        <v>5966</v>
      </c>
      <c r="F397" t="s">
        <v>62</v>
      </c>
      <c r="G397" t="s">
        <v>5722</v>
      </c>
    </row>
    <row r="398" spans="1:7">
      <c r="A398">
        <v>46925950</v>
      </c>
      <c r="B398" t="s">
        <v>5967</v>
      </c>
      <c r="C398" t="s">
        <v>5721</v>
      </c>
      <c r="D398" t="s">
        <v>5778</v>
      </c>
      <c r="E398" t="s">
        <v>5778</v>
      </c>
      <c r="F398" t="s">
        <v>62</v>
      </c>
      <c r="G398" t="s">
        <v>5722</v>
      </c>
    </row>
    <row r="399" spans="1:7">
      <c r="A399">
        <v>46925954</v>
      </c>
      <c r="B399" t="s">
        <v>5968</v>
      </c>
      <c r="C399" t="s">
        <v>5721</v>
      </c>
      <c r="D399" t="s">
        <v>5969</v>
      </c>
      <c r="E399" t="s">
        <v>5969</v>
      </c>
      <c r="F399" t="s">
        <v>62</v>
      </c>
      <c r="G399" t="s">
        <v>5722</v>
      </c>
    </row>
    <row r="400" spans="1:7">
      <c r="A400">
        <v>46926048</v>
      </c>
      <c r="B400" t="s">
        <v>5970</v>
      </c>
      <c r="C400" t="s">
        <v>5721</v>
      </c>
      <c r="D400" t="s">
        <v>5971</v>
      </c>
      <c r="E400" t="s">
        <v>5971</v>
      </c>
      <c r="F400" t="s">
        <v>62</v>
      </c>
      <c r="G400" t="s">
        <v>5722</v>
      </c>
    </row>
    <row r="401" spans="1:7">
      <c r="A401">
        <v>46926050</v>
      </c>
      <c r="B401" t="s">
        <v>5972</v>
      </c>
      <c r="C401" t="s">
        <v>5721</v>
      </c>
      <c r="D401" t="s">
        <v>5789</v>
      </c>
      <c r="E401" t="s">
        <v>5789</v>
      </c>
      <c r="F401" t="s">
        <v>62</v>
      </c>
      <c r="G401" t="s">
        <v>5722</v>
      </c>
    </row>
    <row r="402" spans="1:7">
      <c r="A402">
        <v>46926110</v>
      </c>
      <c r="B402" t="s">
        <v>5973</v>
      </c>
      <c r="C402" t="s">
        <v>5721</v>
      </c>
      <c r="D402" t="s">
        <v>5826</v>
      </c>
      <c r="E402" t="s">
        <v>5826</v>
      </c>
      <c r="F402" t="s">
        <v>62</v>
      </c>
      <c r="G402" t="s">
        <v>5722</v>
      </c>
    </row>
    <row r="403" spans="1:7">
      <c r="A403">
        <v>46925682</v>
      </c>
      <c r="B403" t="s">
        <v>5974</v>
      </c>
      <c r="C403" t="s">
        <v>5721</v>
      </c>
      <c r="D403" t="s">
        <v>5733</v>
      </c>
      <c r="E403" t="s">
        <v>5733</v>
      </c>
      <c r="F403" t="s">
        <v>62</v>
      </c>
      <c r="G403" t="s">
        <v>5722</v>
      </c>
    </row>
    <row r="404" spans="1:7">
      <c r="A404">
        <v>46925684</v>
      </c>
      <c r="B404" t="s">
        <v>5975</v>
      </c>
      <c r="C404" t="s">
        <v>5721</v>
      </c>
      <c r="D404" t="s">
        <v>5976</v>
      </c>
      <c r="E404" t="s">
        <v>5976</v>
      </c>
      <c r="F404" t="s">
        <v>62</v>
      </c>
      <c r="G404" t="s">
        <v>5722</v>
      </c>
    </row>
    <row r="405" spans="1:7">
      <c r="A405">
        <v>46925686</v>
      </c>
      <c r="B405" t="s">
        <v>5977</v>
      </c>
      <c r="C405" t="s">
        <v>5721</v>
      </c>
      <c r="D405" t="s">
        <v>5416</v>
      </c>
      <c r="E405" t="s">
        <v>5416</v>
      </c>
      <c r="F405" t="s">
        <v>62</v>
      </c>
      <c r="G405" t="s">
        <v>5722</v>
      </c>
    </row>
    <row r="406" spans="1:7">
      <c r="A406">
        <v>46925688</v>
      </c>
      <c r="B406" t="s">
        <v>5978</v>
      </c>
      <c r="C406" t="s">
        <v>5721</v>
      </c>
      <c r="D406" t="s">
        <v>5976</v>
      </c>
      <c r="E406" t="s">
        <v>5976</v>
      </c>
      <c r="F406" t="s">
        <v>62</v>
      </c>
      <c r="G406" t="s">
        <v>5722</v>
      </c>
    </row>
    <row r="407" spans="1:7">
      <c r="A407">
        <v>46925868</v>
      </c>
      <c r="B407" t="s">
        <v>5979</v>
      </c>
      <c r="C407" t="s">
        <v>5721</v>
      </c>
      <c r="D407" t="s">
        <v>5980</v>
      </c>
      <c r="E407" t="s">
        <v>5980</v>
      </c>
      <c r="F407" t="s">
        <v>62</v>
      </c>
      <c r="G407" t="s">
        <v>5722</v>
      </c>
    </row>
    <row r="408" spans="1:7">
      <c r="A408">
        <v>46925870</v>
      </c>
      <c r="B408" t="s">
        <v>5981</v>
      </c>
      <c r="C408" t="s">
        <v>5721</v>
      </c>
      <c r="D408" t="s">
        <v>5982</v>
      </c>
      <c r="E408" t="s">
        <v>5982</v>
      </c>
      <c r="F408" t="s">
        <v>62</v>
      </c>
      <c r="G408" t="s">
        <v>5722</v>
      </c>
    </row>
    <row r="409" spans="1:7">
      <c r="A409">
        <v>46925872</v>
      </c>
      <c r="B409" t="s">
        <v>5983</v>
      </c>
      <c r="C409" t="s">
        <v>5721</v>
      </c>
      <c r="D409" t="s">
        <v>5523</v>
      </c>
      <c r="E409" t="s">
        <v>5523</v>
      </c>
      <c r="F409" t="s">
        <v>62</v>
      </c>
      <c r="G409" t="s">
        <v>5722</v>
      </c>
    </row>
    <row r="410" spans="1:7">
      <c r="A410">
        <v>46925874</v>
      </c>
      <c r="B410" t="s">
        <v>5984</v>
      </c>
      <c r="C410" t="s">
        <v>5721</v>
      </c>
      <c r="D410" t="s">
        <v>5985</v>
      </c>
      <c r="E410" t="s">
        <v>5985</v>
      </c>
      <c r="F410" t="s">
        <v>62</v>
      </c>
      <c r="G410" t="s">
        <v>5722</v>
      </c>
    </row>
    <row r="411" spans="1:7">
      <c r="A411">
        <v>46925876</v>
      </c>
      <c r="B411" t="s">
        <v>5986</v>
      </c>
      <c r="C411" t="s">
        <v>5721</v>
      </c>
      <c r="D411" t="s">
        <v>5987</v>
      </c>
      <c r="E411" t="s">
        <v>5987</v>
      </c>
      <c r="F411" t="s">
        <v>62</v>
      </c>
      <c r="G411" t="s">
        <v>5722</v>
      </c>
    </row>
    <row r="412" spans="1:7">
      <c r="A412">
        <v>46925956</v>
      </c>
      <c r="B412" t="s">
        <v>5988</v>
      </c>
      <c r="C412" t="s">
        <v>5721</v>
      </c>
      <c r="D412" t="s">
        <v>5559</v>
      </c>
      <c r="E412" t="s">
        <v>5559</v>
      </c>
      <c r="F412" t="s">
        <v>62</v>
      </c>
      <c r="G412" t="s">
        <v>5722</v>
      </c>
    </row>
    <row r="413" spans="1:7">
      <c r="A413">
        <v>46925958</v>
      </c>
      <c r="B413" t="s">
        <v>5989</v>
      </c>
      <c r="C413" t="s">
        <v>5721</v>
      </c>
      <c r="D413" t="s">
        <v>5446</v>
      </c>
      <c r="E413" t="s">
        <v>5446</v>
      </c>
      <c r="F413" t="s">
        <v>62</v>
      </c>
      <c r="G413" t="s">
        <v>5722</v>
      </c>
    </row>
    <row r="414" spans="1:7">
      <c r="A414">
        <v>46925962</v>
      </c>
      <c r="B414" t="s">
        <v>5990</v>
      </c>
      <c r="C414" t="s">
        <v>5721</v>
      </c>
      <c r="D414" t="s">
        <v>5664</v>
      </c>
      <c r="E414" t="s">
        <v>5664</v>
      </c>
      <c r="F414" t="s">
        <v>62</v>
      </c>
      <c r="G414" t="s">
        <v>5722</v>
      </c>
    </row>
    <row r="415" spans="1:7">
      <c r="A415">
        <v>46925964</v>
      </c>
      <c r="B415" t="s">
        <v>5991</v>
      </c>
      <c r="C415" t="s">
        <v>5721</v>
      </c>
      <c r="D415" t="s">
        <v>5532</v>
      </c>
      <c r="E415" t="s">
        <v>5532</v>
      </c>
      <c r="F415" t="s">
        <v>62</v>
      </c>
      <c r="G415" t="s">
        <v>5722</v>
      </c>
    </row>
    <row r="416" spans="1:7">
      <c r="A416">
        <v>46926054</v>
      </c>
      <c r="B416" t="s">
        <v>5992</v>
      </c>
      <c r="C416" t="s">
        <v>5721</v>
      </c>
      <c r="D416" t="s">
        <v>5993</v>
      </c>
      <c r="E416" t="s">
        <v>5993</v>
      </c>
      <c r="F416" t="s">
        <v>62</v>
      </c>
      <c r="G416" t="s">
        <v>5722</v>
      </c>
    </row>
    <row r="417" spans="1:7">
      <c r="A417">
        <v>46926056</v>
      </c>
      <c r="B417" t="s">
        <v>5994</v>
      </c>
      <c r="C417" t="s">
        <v>5721</v>
      </c>
      <c r="D417" t="s">
        <v>5782</v>
      </c>
      <c r="E417" t="s">
        <v>5782</v>
      </c>
      <c r="F417" t="s">
        <v>62</v>
      </c>
      <c r="G417" t="s">
        <v>5722</v>
      </c>
    </row>
    <row r="418" spans="1:7">
      <c r="A418">
        <v>46926058</v>
      </c>
      <c r="B418" t="s">
        <v>5995</v>
      </c>
      <c r="C418" t="s">
        <v>5721</v>
      </c>
      <c r="D418" t="s">
        <v>5852</v>
      </c>
      <c r="E418" t="s">
        <v>5852</v>
      </c>
      <c r="F418" t="s">
        <v>62</v>
      </c>
      <c r="G418" t="s">
        <v>5722</v>
      </c>
    </row>
    <row r="419" spans="1:7">
      <c r="A419">
        <v>46926060</v>
      </c>
      <c r="B419" t="s">
        <v>5996</v>
      </c>
      <c r="C419" t="s">
        <v>5721</v>
      </c>
      <c r="D419" t="s">
        <v>5997</v>
      </c>
      <c r="E419" t="s">
        <v>5997</v>
      </c>
      <c r="F419" t="s">
        <v>62</v>
      </c>
      <c r="G419" t="s">
        <v>5722</v>
      </c>
    </row>
    <row r="420" spans="1:7">
      <c r="A420">
        <v>46926052</v>
      </c>
      <c r="B420" t="s">
        <v>5998</v>
      </c>
      <c r="C420" t="s">
        <v>5721</v>
      </c>
      <c r="D420" t="s">
        <v>5782</v>
      </c>
      <c r="E420" t="s">
        <v>5782</v>
      </c>
      <c r="F420" t="s">
        <v>62</v>
      </c>
      <c r="G420" t="s">
        <v>5722</v>
      </c>
    </row>
    <row r="421" spans="1:7">
      <c r="A421">
        <v>46926120</v>
      </c>
      <c r="B421" t="s">
        <v>5999</v>
      </c>
      <c r="C421" t="s">
        <v>5721</v>
      </c>
      <c r="D421" t="s">
        <v>6000</v>
      </c>
      <c r="E421" t="s">
        <v>6000</v>
      </c>
      <c r="F421" t="s">
        <v>62</v>
      </c>
      <c r="G421" t="s">
        <v>5722</v>
      </c>
    </row>
    <row r="422" spans="1:7">
      <c r="A422">
        <v>46926182</v>
      </c>
      <c r="B422" t="s">
        <v>6001</v>
      </c>
      <c r="C422" t="s">
        <v>5721</v>
      </c>
      <c r="D422" t="s">
        <v>5826</v>
      </c>
      <c r="E422" t="s">
        <v>5826</v>
      </c>
      <c r="F422" t="s">
        <v>62</v>
      </c>
      <c r="G422" t="s">
        <v>5722</v>
      </c>
    </row>
    <row r="423" spans="1:7">
      <c r="A423">
        <v>46925966</v>
      </c>
      <c r="B423" t="s">
        <v>6002</v>
      </c>
      <c r="C423" t="s">
        <v>5721</v>
      </c>
      <c r="D423" t="s">
        <v>5677</v>
      </c>
      <c r="E423" t="s">
        <v>5677</v>
      </c>
      <c r="F423" t="s">
        <v>62</v>
      </c>
      <c r="G423" t="s">
        <v>5722</v>
      </c>
    </row>
    <row r="424" spans="1:7">
      <c r="A424">
        <v>46925968</v>
      </c>
      <c r="B424" t="s">
        <v>6003</v>
      </c>
      <c r="C424" t="s">
        <v>5721</v>
      </c>
      <c r="D424" t="s">
        <v>6004</v>
      </c>
      <c r="E424" t="s">
        <v>6004</v>
      </c>
      <c r="F424" t="s">
        <v>62</v>
      </c>
      <c r="G424" t="s">
        <v>5722</v>
      </c>
    </row>
    <row r="425" spans="1:7">
      <c r="A425">
        <v>46925970</v>
      </c>
      <c r="B425" t="s">
        <v>6005</v>
      </c>
      <c r="C425" t="s">
        <v>5721</v>
      </c>
      <c r="D425" t="s">
        <v>6006</v>
      </c>
      <c r="E425" t="s">
        <v>6006</v>
      </c>
      <c r="F425" t="s">
        <v>62</v>
      </c>
      <c r="G425" t="s">
        <v>5722</v>
      </c>
    </row>
    <row r="426" spans="1:7">
      <c r="A426">
        <v>46925972</v>
      </c>
      <c r="B426" t="s">
        <v>6007</v>
      </c>
      <c r="C426" t="s">
        <v>5721</v>
      </c>
      <c r="D426" t="s">
        <v>6008</v>
      </c>
      <c r="E426" t="s">
        <v>6008</v>
      </c>
      <c r="F426" t="s">
        <v>62</v>
      </c>
      <c r="G426" t="s">
        <v>5722</v>
      </c>
    </row>
    <row r="427" spans="1:7">
      <c r="A427">
        <v>46925690</v>
      </c>
      <c r="B427" t="s">
        <v>6009</v>
      </c>
      <c r="C427" t="s">
        <v>5721</v>
      </c>
      <c r="D427" t="s">
        <v>5416</v>
      </c>
      <c r="E427" t="s">
        <v>5416</v>
      </c>
      <c r="F427" t="s">
        <v>62</v>
      </c>
      <c r="G427" t="s">
        <v>5722</v>
      </c>
    </row>
    <row r="428" spans="1:7">
      <c r="A428">
        <v>46925692</v>
      </c>
      <c r="B428" t="s">
        <v>6010</v>
      </c>
      <c r="C428" t="s">
        <v>5721</v>
      </c>
      <c r="D428" t="s">
        <v>5416</v>
      </c>
      <c r="E428" t="s">
        <v>5416</v>
      </c>
      <c r="F428" t="s">
        <v>62</v>
      </c>
      <c r="G428" t="s">
        <v>5722</v>
      </c>
    </row>
    <row r="429" spans="1:7">
      <c r="A429">
        <v>46925804</v>
      </c>
      <c r="B429" t="s">
        <v>6011</v>
      </c>
      <c r="C429" t="s">
        <v>5721</v>
      </c>
      <c r="D429" t="s">
        <v>5725</v>
      </c>
      <c r="E429" t="s">
        <v>5725</v>
      </c>
      <c r="F429" t="s">
        <v>62</v>
      </c>
      <c r="G429" t="s">
        <v>5722</v>
      </c>
    </row>
    <row r="430" spans="1:7">
      <c r="A430">
        <v>46925878</v>
      </c>
      <c r="B430" t="s">
        <v>6012</v>
      </c>
      <c r="C430" t="s">
        <v>5721</v>
      </c>
      <c r="D430" t="s">
        <v>6013</v>
      </c>
      <c r="E430" t="s">
        <v>6013</v>
      </c>
      <c r="F430" t="s">
        <v>62</v>
      </c>
      <c r="G430" t="s">
        <v>5722</v>
      </c>
    </row>
    <row r="431" spans="1:7">
      <c r="A431">
        <v>46925880</v>
      </c>
      <c r="B431" t="s">
        <v>6014</v>
      </c>
      <c r="C431" t="s">
        <v>5721</v>
      </c>
      <c r="D431" t="s">
        <v>6015</v>
      </c>
      <c r="E431" t="s">
        <v>6015</v>
      </c>
      <c r="F431" t="s">
        <v>62</v>
      </c>
      <c r="G431" t="s">
        <v>5722</v>
      </c>
    </row>
    <row r="432" spans="1:7">
      <c r="A432">
        <v>46925976</v>
      </c>
      <c r="B432" t="s">
        <v>6016</v>
      </c>
      <c r="C432" t="s">
        <v>5721</v>
      </c>
      <c r="D432" t="s">
        <v>6017</v>
      </c>
      <c r="E432" t="s">
        <v>6017</v>
      </c>
      <c r="F432" t="s">
        <v>62</v>
      </c>
      <c r="G432" t="s">
        <v>5722</v>
      </c>
    </row>
    <row r="433" spans="1:7">
      <c r="A433">
        <v>46925978</v>
      </c>
      <c r="B433" t="s">
        <v>6018</v>
      </c>
      <c r="C433" t="s">
        <v>5721</v>
      </c>
      <c r="D433" t="s">
        <v>5700</v>
      </c>
      <c r="E433" t="s">
        <v>5700</v>
      </c>
      <c r="F433" t="s">
        <v>62</v>
      </c>
      <c r="G433" t="s">
        <v>5722</v>
      </c>
    </row>
    <row r="434" spans="1:7">
      <c r="A434">
        <v>46926188</v>
      </c>
      <c r="B434" t="s">
        <v>6019</v>
      </c>
      <c r="C434" t="s">
        <v>5721</v>
      </c>
      <c r="D434" t="s">
        <v>5826</v>
      </c>
      <c r="E434" t="s">
        <v>5826</v>
      </c>
      <c r="F434" t="s">
        <v>62</v>
      </c>
      <c r="G434" t="s">
        <v>5722</v>
      </c>
    </row>
    <row r="435" spans="1:7">
      <c r="A435">
        <v>46926226</v>
      </c>
      <c r="B435" t="s">
        <v>6020</v>
      </c>
      <c r="C435" t="s">
        <v>5721</v>
      </c>
      <c r="D435" t="s">
        <v>6021</v>
      </c>
      <c r="E435" t="s">
        <v>6021</v>
      </c>
      <c r="F435" t="s">
        <v>6022</v>
      </c>
      <c r="G435" t="s">
        <v>6023</v>
      </c>
    </row>
    <row r="436" spans="1:7">
      <c r="A436">
        <v>46926352</v>
      </c>
      <c r="B436" t="s">
        <v>6024</v>
      </c>
      <c r="C436" t="s">
        <v>5721</v>
      </c>
      <c r="D436" t="s">
        <v>6025</v>
      </c>
      <c r="E436" t="s">
        <v>6025</v>
      </c>
      <c r="F436" t="s">
        <v>6022</v>
      </c>
      <c r="G436" t="s">
        <v>6023</v>
      </c>
    </row>
    <row r="437" spans="1:7">
      <c r="A437">
        <v>46926350</v>
      </c>
      <c r="B437" t="s">
        <v>6026</v>
      </c>
      <c r="C437" t="s">
        <v>5721</v>
      </c>
      <c r="D437" t="s">
        <v>6025</v>
      </c>
      <c r="E437" t="s">
        <v>6025</v>
      </c>
      <c r="F437" t="s">
        <v>6022</v>
      </c>
      <c r="G437" t="s">
        <v>6023</v>
      </c>
    </row>
    <row r="438" spans="1:7">
      <c r="A438">
        <v>46926348</v>
      </c>
      <c r="B438" t="s">
        <v>6027</v>
      </c>
      <c r="C438" t="s">
        <v>5721</v>
      </c>
      <c r="D438" t="s">
        <v>6025</v>
      </c>
      <c r="E438" t="s">
        <v>6025</v>
      </c>
      <c r="F438" t="s">
        <v>6022</v>
      </c>
      <c r="G438" t="s">
        <v>6023</v>
      </c>
    </row>
    <row r="439" spans="1:7">
      <c r="A439">
        <v>46926346</v>
      </c>
      <c r="B439" t="s">
        <v>6028</v>
      </c>
      <c r="C439" t="s">
        <v>5721</v>
      </c>
      <c r="D439" t="s">
        <v>6025</v>
      </c>
      <c r="E439" t="s">
        <v>6025</v>
      </c>
      <c r="F439" t="s">
        <v>6022</v>
      </c>
      <c r="G439" t="s">
        <v>6023</v>
      </c>
    </row>
    <row r="440" spans="1:7">
      <c r="A440">
        <v>46926344</v>
      </c>
      <c r="B440" t="s">
        <v>6029</v>
      </c>
      <c r="C440" t="s">
        <v>5721</v>
      </c>
      <c r="D440" t="s">
        <v>6025</v>
      </c>
      <c r="E440" t="s">
        <v>6025</v>
      </c>
      <c r="F440" t="s">
        <v>6022</v>
      </c>
      <c r="G440" t="s">
        <v>6023</v>
      </c>
    </row>
    <row r="441" spans="1:7">
      <c r="A441">
        <v>46926342</v>
      </c>
      <c r="B441" t="s">
        <v>6030</v>
      </c>
      <c r="C441" t="s">
        <v>5721</v>
      </c>
      <c r="D441" t="s">
        <v>6025</v>
      </c>
      <c r="E441" t="s">
        <v>6025</v>
      </c>
      <c r="F441" t="s">
        <v>6022</v>
      </c>
      <c r="G441" t="s">
        <v>6023</v>
      </c>
    </row>
    <row r="442" spans="1:7">
      <c r="A442">
        <v>46926340</v>
      </c>
      <c r="B442" t="s">
        <v>6031</v>
      </c>
      <c r="C442" t="s">
        <v>5721</v>
      </c>
      <c r="D442" t="s">
        <v>6025</v>
      </c>
      <c r="E442" t="s">
        <v>6025</v>
      </c>
      <c r="F442" t="s">
        <v>6022</v>
      </c>
      <c r="G442" t="s">
        <v>6023</v>
      </c>
    </row>
    <row r="443" spans="1:7">
      <c r="A443">
        <v>46926338</v>
      </c>
      <c r="B443" t="s">
        <v>6032</v>
      </c>
      <c r="C443" t="s">
        <v>5721</v>
      </c>
      <c r="D443" t="s">
        <v>6025</v>
      </c>
      <c r="E443" t="s">
        <v>6025</v>
      </c>
      <c r="F443" t="s">
        <v>6022</v>
      </c>
      <c r="G443" t="s">
        <v>6023</v>
      </c>
    </row>
    <row r="444" spans="1:7">
      <c r="A444">
        <v>46926336</v>
      </c>
      <c r="B444" t="s">
        <v>6033</v>
      </c>
      <c r="C444" t="s">
        <v>5721</v>
      </c>
      <c r="D444" t="s">
        <v>6025</v>
      </c>
      <c r="E444" t="s">
        <v>6025</v>
      </c>
      <c r="F444" t="s">
        <v>6022</v>
      </c>
      <c r="G444" t="s">
        <v>6023</v>
      </c>
    </row>
    <row r="445" spans="1:7">
      <c r="A445">
        <v>46926642</v>
      </c>
      <c r="B445" t="s">
        <v>6034</v>
      </c>
      <c r="C445" t="s">
        <v>5721</v>
      </c>
      <c r="D445" t="s">
        <v>6035</v>
      </c>
      <c r="E445" t="s">
        <v>6035</v>
      </c>
      <c r="F445" t="s">
        <v>6022</v>
      </c>
      <c r="G445" t="s">
        <v>6023</v>
      </c>
    </row>
    <row r="446" spans="1:7">
      <c r="A446">
        <v>46926218</v>
      </c>
      <c r="B446" t="s">
        <v>6036</v>
      </c>
      <c r="C446" t="s">
        <v>5721</v>
      </c>
      <c r="D446" t="s">
        <v>6037</v>
      </c>
      <c r="E446" t="s">
        <v>6037</v>
      </c>
      <c r="F446" t="s">
        <v>6022</v>
      </c>
      <c r="G446" t="s">
        <v>6023</v>
      </c>
    </row>
    <row r="447" spans="1:7">
      <c r="A447">
        <v>46926220</v>
      </c>
      <c r="B447" t="s">
        <v>6038</v>
      </c>
      <c r="C447" t="s">
        <v>5721</v>
      </c>
      <c r="D447" t="s">
        <v>6037</v>
      </c>
      <c r="E447" t="s">
        <v>6037</v>
      </c>
      <c r="F447" t="s">
        <v>6022</v>
      </c>
      <c r="G447" t="s">
        <v>6023</v>
      </c>
    </row>
    <row r="448" spans="1:7">
      <c r="A448">
        <v>46926222</v>
      </c>
      <c r="B448" t="s">
        <v>6039</v>
      </c>
      <c r="C448" t="s">
        <v>5721</v>
      </c>
      <c r="D448" t="s">
        <v>6037</v>
      </c>
      <c r="E448" t="s">
        <v>6037</v>
      </c>
      <c r="F448" t="s">
        <v>6022</v>
      </c>
      <c r="G448" t="s">
        <v>6023</v>
      </c>
    </row>
    <row r="449" spans="1:7">
      <c r="A449">
        <v>46926224</v>
      </c>
      <c r="B449" t="s">
        <v>6040</v>
      </c>
      <c r="C449" t="s">
        <v>5721</v>
      </c>
      <c r="D449" t="s">
        <v>6041</v>
      </c>
      <c r="E449" t="s">
        <v>6041</v>
      </c>
      <c r="F449" t="s">
        <v>6022</v>
      </c>
      <c r="G449" t="s">
        <v>6023</v>
      </c>
    </row>
    <row r="450" spans="1:7">
      <c r="A450">
        <v>46926294</v>
      </c>
      <c r="B450" t="s">
        <v>6042</v>
      </c>
      <c r="C450" t="s">
        <v>5721</v>
      </c>
      <c r="D450" t="s">
        <v>5450</v>
      </c>
      <c r="E450" t="s">
        <v>5450</v>
      </c>
      <c r="F450" t="s">
        <v>6022</v>
      </c>
      <c r="G450" t="s">
        <v>6023</v>
      </c>
    </row>
    <row r="451" spans="1:7">
      <c r="A451">
        <v>46926288</v>
      </c>
      <c r="B451" t="s">
        <v>6043</v>
      </c>
      <c r="C451" t="s">
        <v>5721</v>
      </c>
      <c r="D451" t="s">
        <v>6044</v>
      </c>
      <c r="E451" t="s">
        <v>6044</v>
      </c>
      <c r="F451" t="s">
        <v>6022</v>
      </c>
      <c r="G451" t="s">
        <v>6023</v>
      </c>
    </row>
    <row r="452" spans="1:7">
      <c r="A452">
        <v>46926290</v>
      </c>
      <c r="B452" t="s">
        <v>6045</v>
      </c>
      <c r="C452" t="s">
        <v>5721</v>
      </c>
      <c r="D452" t="s">
        <v>6046</v>
      </c>
      <c r="E452" t="s">
        <v>6046</v>
      </c>
      <c r="F452" t="s">
        <v>6022</v>
      </c>
      <c r="G452" t="s">
        <v>6023</v>
      </c>
    </row>
    <row r="453" spans="1:7">
      <c r="A453">
        <v>46926292</v>
      </c>
      <c r="B453" t="s">
        <v>6047</v>
      </c>
      <c r="C453" t="s">
        <v>5721</v>
      </c>
      <c r="D453" t="s">
        <v>6048</v>
      </c>
      <c r="E453" t="s">
        <v>6048</v>
      </c>
      <c r="F453" t="s">
        <v>6022</v>
      </c>
      <c r="G453" t="s">
        <v>6023</v>
      </c>
    </row>
    <row r="454" spans="1:7">
      <c r="A454">
        <v>46926282</v>
      </c>
      <c r="B454" t="s">
        <v>6049</v>
      </c>
      <c r="C454" t="s">
        <v>5721</v>
      </c>
      <c r="D454" t="s">
        <v>6050</v>
      </c>
      <c r="E454" t="s">
        <v>6050</v>
      </c>
      <c r="F454" t="s">
        <v>6022</v>
      </c>
      <c r="G454" t="s">
        <v>6023</v>
      </c>
    </row>
    <row r="455" spans="1:7">
      <c r="A455">
        <v>46926278</v>
      </c>
      <c r="B455" t="s">
        <v>6051</v>
      </c>
      <c r="C455" t="s">
        <v>5721</v>
      </c>
      <c r="D455" t="s">
        <v>4196</v>
      </c>
      <c r="E455" t="s">
        <v>4196</v>
      </c>
      <c r="F455" t="s">
        <v>6022</v>
      </c>
      <c r="G455" t="s">
        <v>6023</v>
      </c>
    </row>
    <row r="456" spans="1:7">
      <c r="A456">
        <v>46926284</v>
      </c>
      <c r="B456" t="s">
        <v>6052</v>
      </c>
      <c r="C456" t="s">
        <v>5721</v>
      </c>
      <c r="D456" t="s">
        <v>6053</v>
      </c>
      <c r="E456" t="s">
        <v>6053</v>
      </c>
      <c r="F456" t="s">
        <v>6022</v>
      </c>
      <c r="G456" t="s">
        <v>6023</v>
      </c>
    </row>
    <row r="457" spans="1:7">
      <c r="A457">
        <v>46926286</v>
      </c>
      <c r="B457" t="s">
        <v>6054</v>
      </c>
      <c r="C457" t="s">
        <v>5721</v>
      </c>
      <c r="D457" t="s">
        <v>6055</v>
      </c>
      <c r="E457" t="s">
        <v>6055</v>
      </c>
      <c r="F457" t="s">
        <v>6022</v>
      </c>
      <c r="G457" t="s">
        <v>6023</v>
      </c>
    </row>
    <row r="458" spans="1:7">
      <c r="A458">
        <v>46926296</v>
      </c>
      <c r="B458" t="s">
        <v>6056</v>
      </c>
      <c r="C458" t="s">
        <v>5721</v>
      </c>
      <c r="D458" t="s">
        <v>6057</v>
      </c>
      <c r="E458" t="s">
        <v>6057</v>
      </c>
      <c r="F458" t="s">
        <v>6022</v>
      </c>
      <c r="G458" t="s">
        <v>6023</v>
      </c>
    </row>
    <row r="459" spans="1:7">
      <c r="A459">
        <v>46926298</v>
      </c>
      <c r="B459" t="s">
        <v>6058</v>
      </c>
      <c r="C459" t="s">
        <v>5721</v>
      </c>
      <c r="D459" t="s">
        <v>6037</v>
      </c>
      <c r="E459" t="s">
        <v>6037</v>
      </c>
      <c r="F459" t="s">
        <v>6022</v>
      </c>
      <c r="G459" t="s">
        <v>6023</v>
      </c>
    </row>
    <row r="460" spans="1:7">
      <c r="A460">
        <v>46926300</v>
      </c>
      <c r="B460" t="s">
        <v>6059</v>
      </c>
      <c r="C460" t="s">
        <v>5721</v>
      </c>
      <c r="D460" t="s">
        <v>6053</v>
      </c>
      <c r="E460" t="s">
        <v>6053</v>
      </c>
      <c r="F460" t="s">
        <v>6022</v>
      </c>
      <c r="G460" t="s">
        <v>6023</v>
      </c>
    </row>
    <row r="461" spans="1:7">
      <c r="A461">
        <v>46926302</v>
      </c>
      <c r="B461" t="s">
        <v>6060</v>
      </c>
      <c r="C461" t="s">
        <v>5721</v>
      </c>
      <c r="D461" t="s">
        <v>6061</v>
      </c>
      <c r="E461" t="s">
        <v>6061</v>
      </c>
      <c r="F461" t="s">
        <v>6022</v>
      </c>
      <c r="G461" t="s">
        <v>6023</v>
      </c>
    </row>
    <row r="462" spans="1:7">
      <c r="A462">
        <v>46926304</v>
      </c>
      <c r="B462" t="s">
        <v>6062</v>
      </c>
      <c r="C462" t="s">
        <v>5721</v>
      </c>
      <c r="D462" t="s">
        <v>6063</v>
      </c>
      <c r="E462" t="s">
        <v>6063</v>
      </c>
      <c r="F462" t="s">
        <v>6022</v>
      </c>
      <c r="G462" t="s">
        <v>6023</v>
      </c>
    </row>
    <row r="463" spans="1:7">
      <c r="A463">
        <v>46926258</v>
      </c>
      <c r="B463" t="s">
        <v>6064</v>
      </c>
      <c r="C463" t="s">
        <v>5721</v>
      </c>
      <c r="D463" t="s">
        <v>6037</v>
      </c>
      <c r="E463" t="s">
        <v>6037</v>
      </c>
      <c r="F463" t="s">
        <v>6022</v>
      </c>
      <c r="G463" t="s">
        <v>6023</v>
      </c>
    </row>
    <row r="464" spans="1:7">
      <c r="A464">
        <v>46926260</v>
      </c>
      <c r="B464" t="s">
        <v>6065</v>
      </c>
      <c r="C464" t="s">
        <v>5721</v>
      </c>
      <c r="D464" t="s">
        <v>5778</v>
      </c>
      <c r="E464" t="s">
        <v>5778</v>
      </c>
      <c r="F464" t="s">
        <v>6022</v>
      </c>
      <c r="G464" t="s">
        <v>6023</v>
      </c>
    </row>
    <row r="465" spans="1:7">
      <c r="A465">
        <v>46926262</v>
      </c>
      <c r="B465" t="s">
        <v>6066</v>
      </c>
      <c r="C465" t="s">
        <v>5721</v>
      </c>
      <c r="D465" t="s">
        <v>6067</v>
      </c>
      <c r="E465" t="s">
        <v>6067</v>
      </c>
      <c r="F465" t="s">
        <v>6022</v>
      </c>
      <c r="G465" t="s">
        <v>6023</v>
      </c>
    </row>
    <row r="466" spans="1:7">
      <c r="A466">
        <v>46926264</v>
      </c>
      <c r="B466" t="s">
        <v>6068</v>
      </c>
      <c r="C466" t="s">
        <v>5721</v>
      </c>
      <c r="D466" t="s">
        <v>6037</v>
      </c>
      <c r="E466" t="s">
        <v>6037</v>
      </c>
      <c r="F466" t="s">
        <v>6022</v>
      </c>
      <c r="G466" t="s">
        <v>6023</v>
      </c>
    </row>
    <row r="467" spans="1:7">
      <c r="A467">
        <v>46926266</v>
      </c>
      <c r="B467" t="s">
        <v>6069</v>
      </c>
      <c r="C467" t="s">
        <v>5721</v>
      </c>
      <c r="D467" t="s">
        <v>5534</v>
      </c>
      <c r="E467" t="s">
        <v>5534</v>
      </c>
      <c r="F467" t="s">
        <v>6022</v>
      </c>
      <c r="G467" t="s">
        <v>6023</v>
      </c>
    </row>
    <row r="468" spans="1:7">
      <c r="A468">
        <v>46926212</v>
      </c>
      <c r="B468" t="s">
        <v>6070</v>
      </c>
      <c r="C468" t="s">
        <v>5721</v>
      </c>
      <c r="D468" t="s">
        <v>6071</v>
      </c>
      <c r="E468" t="s">
        <v>6071</v>
      </c>
      <c r="F468" t="s">
        <v>6022</v>
      </c>
      <c r="G468" t="s">
        <v>6023</v>
      </c>
    </row>
    <row r="469" spans="1:7">
      <c r="A469">
        <v>46926214</v>
      </c>
      <c r="B469" t="s">
        <v>6072</v>
      </c>
      <c r="C469" t="s">
        <v>5721</v>
      </c>
      <c r="D469" t="s">
        <v>6037</v>
      </c>
      <c r="E469" t="s">
        <v>6037</v>
      </c>
      <c r="F469" t="s">
        <v>6022</v>
      </c>
      <c r="G469" t="s">
        <v>6023</v>
      </c>
    </row>
    <row r="470" spans="1:7">
      <c r="A470">
        <v>46926216</v>
      </c>
      <c r="B470" t="s">
        <v>6073</v>
      </c>
      <c r="C470" t="s">
        <v>5721</v>
      </c>
      <c r="D470" t="s">
        <v>6037</v>
      </c>
      <c r="E470" t="s">
        <v>6037</v>
      </c>
      <c r="F470" t="s">
        <v>6022</v>
      </c>
      <c r="G470" t="s">
        <v>6023</v>
      </c>
    </row>
    <row r="471" spans="1:7">
      <c r="A471">
        <v>46926228</v>
      </c>
      <c r="B471" t="s">
        <v>6074</v>
      </c>
      <c r="C471" t="s">
        <v>5721</v>
      </c>
      <c r="D471" t="s">
        <v>6075</v>
      </c>
      <c r="E471" t="s">
        <v>6075</v>
      </c>
      <c r="F471" t="s">
        <v>6022</v>
      </c>
      <c r="G471" t="s">
        <v>6023</v>
      </c>
    </row>
    <row r="472" spans="1:7">
      <c r="A472">
        <v>46926230</v>
      </c>
      <c r="B472" t="s">
        <v>6076</v>
      </c>
      <c r="C472" t="s">
        <v>5721</v>
      </c>
      <c r="D472" t="s">
        <v>6077</v>
      </c>
      <c r="E472" t="s">
        <v>6077</v>
      </c>
      <c r="F472" t="s">
        <v>6022</v>
      </c>
      <c r="G472" t="s">
        <v>6023</v>
      </c>
    </row>
    <row r="473" spans="1:7">
      <c r="A473">
        <v>46926232</v>
      </c>
      <c r="B473" t="s">
        <v>6078</v>
      </c>
      <c r="C473" t="s">
        <v>5721</v>
      </c>
      <c r="D473" t="s">
        <v>6071</v>
      </c>
      <c r="E473" t="s">
        <v>6071</v>
      </c>
      <c r="F473" t="s">
        <v>6022</v>
      </c>
      <c r="G473" t="s">
        <v>6023</v>
      </c>
    </row>
    <row r="474" spans="1:7">
      <c r="A474">
        <v>46926234</v>
      </c>
      <c r="B474" t="s">
        <v>6079</v>
      </c>
      <c r="C474" t="s">
        <v>5721</v>
      </c>
      <c r="D474" t="s">
        <v>5912</v>
      </c>
      <c r="E474" t="s">
        <v>5912</v>
      </c>
      <c r="F474" t="s">
        <v>6022</v>
      </c>
      <c r="G474" t="s">
        <v>6023</v>
      </c>
    </row>
    <row r="475" spans="1:7">
      <c r="A475">
        <v>46926236</v>
      </c>
      <c r="B475" t="s">
        <v>6080</v>
      </c>
      <c r="C475" t="s">
        <v>5721</v>
      </c>
      <c r="D475" t="s">
        <v>6037</v>
      </c>
      <c r="E475" t="s">
        <v>6037</v>
      </c>
      <c r="F475" t="s">
        <v>6022</v>
      </c>
      <c r="G475" t="s">
        <v>6023</v>
      </c>
    </row>
    <row r="476" spans="1:7">
      <c r="A476">
        <v>46926238</v>
      </c>
      <c r="B476" t="s">
        <v>6081</v>
      </c>
      <c r="C476" t="s">
        <v>5721</v>
      </c>
      <c r="D476" t="s">
        <v>5912</v>
      </c>
      <c r="E476" t="s">
        <v>5912</v>
      </c>
      <c r="F476" t="s">
        <v>6022</v>
      </c>
      <c r="G476" t="s">
        <v>6023</v>
      </c>
    </row>
    <row r="477" spans="1:7">
      <c r="A477">
        <v>46926240</v>
      </c>
      <c r="B477" t="s">
        <v>6082</v>
      </c>
      <c r="C477" t="s">
        <v>5721</v>
      </c>
      <c r="D477" t="s">
        <v>6037</v>
      </c>
      <c r="E477" t="s">
        <v>6037</v>
      </c>
      <c r="F477" t="s">
        <v>6022</v>
      </c>
      <c r="G477" t="s">
        <v>6023</v>
      </c>
    </row>
    <row r="478" spans="1:7">
      <c r="A478">
        <v>46926242</v>
      </c>
      <c r="B478" t="s">
        <v>6083</v>
      </c>
      <c r="C478" t="s">
        <v>5721</v>
      </c>
      <c r="D478" t="s">
        <v>6037</v>
      </c>
      <c r="E478" t="s">
        <v>6037</v>
      </c>
      <c r="F478" t="s">
        <v>6022</v>
      </c>
      <c r="G478" t="s">
        <v>6023</v>
      </c>
    </row>
    <row r="479" spans="1:7">
      <c r="A479">
        <v>46926244</v>
      </c>
      <c r="B479" t="s">
        <v>6084</v>
      </c>
      <c r="C479" t="s">
        <v>5721</v>
      </c>
      <c r="D479" t="s">
        <v>6085</v>
      </c>
      <c r="E479" t="s">
        <v>6085</v>
      </c>
      <c r="F479" t="s">
        <v>6022</v>
      </c>
      <c r="G479" t="s">
        <v>6023</v>
      </c>
    </row>
    <row r="480" spans="1:7">
      <c r="A480">
        <v>46926246</v>
      </c>
      <c r="B480" t="s">
        <v>6086</v>
      </c>
      <c r="C480" t="s">
        <v>5721</v>
      </c>
      <c r="D480" t="s">
        <v>6087</v>
      </c>
      <c r="E480" t="s">
        <v>6087</v>
      </c>
      <c r="F480" t="s">
        <v>6022</v>
      </c>
      <c r="G480" t="s">
        <v>6023</v>
      </c>
    </row>
    <row r="481" spans="1:7">
      <c r="A481">
        <v>46926248</v>
      </c>
      <c r="B481" t="s">
        <v>6088</v>
      </c>
      <c r="C481" t="s">
        <v>5721</v>
      </c>
      <c r="D481" t="s">
        <v>6089</v>
      </c>
      <c r="E481" t="s">
        <v>6089</v>
      </c>
      <c r="F481" t="s">
        <v>6022</v>
      </c>
      <c r="G481" t="s">
        <v>6023</v>
      </c>
    </row>
    <row r="482" spans="1:7">
      <c r="A482">
        <v>46926250</v>
      </c>
      <c r="B482" t="s">
        <v>6090</v>
      </c>
      <c r="C482" t="s">
        <v>5721</v>
      </c>
      <c r="D482" t="s">
        <v>6091</v>
      </c>
      <c r="E482" t="s">
        <v>6091</v>
      </c>
      <c r="F482" t="s">
        <v>6022</v>
      </c>
      <c r="G482" t="s">
        <v>6023</v>
      </c>
    </row>
    <row r="483" spans="1:7">
      <c r="A483">
        <v>46926252</v>
      </c>
      <c r="B483" t="s">
        <v>6092</v>
      </c>
      <c r="C483" t="s">
        <v>5721</v>
      </c>
      <c r="D483" t="s">
        <v>6093</v>
      </c>
      <c r="E483" t="s">
        <v>6093</v>
      </c>
      <c r="F483" t="s">
        <v>6022</v>
      </c>
      <c r="G483" t="s">
        <v>6023</v>
      </c>
    </row>
    <row r="484" spans="1:7">
      <c r="A484">
        <v>46926254</v>
      </c>
      <c r="B484" t="s">
        <v>6094</v>
      </c>
      <c r="C484" t="s">
        <v>5721</v>
      </c>
      <c r="D484" t="s">
        <v>6095</v>
      </c>
      <c r="E484" t="s">
        <v>6095</v>
      </c>
      <c r="F484" t="s">
        <v>6022</v>
      </c>
      <c r="G484" t="s">
        <v>6023</v>
      </c>
    </row>
    <row r="485" spans="1:7">
      <c r="A485">
        <v>46926256</v>
      </c>
      <c r="B485" t="s">
        <v>6096</v>
      </c>
      <c r="C485" t="s">
        <v>5721</v>
      </c>
      <c r="D485" t="s">
        <v>6097</v>
      </c>
      <c r="E485" t="s">
        <v>6097</v>
      </c>
      <c r="F485" t="s">
        <v>6022</v>
      </c>
      <c r="G485" t="s">
        <v>6023</v>
      </c>
    </row>
    <row r="486" spans="1:7">
      <c r="A486">
        <v>46926268</v>
      </c>
      <c r="B486" t="s">
        <v>6098</v>
      </c>
      <c r="C486" t="s">
        <v>5721</v>
      </c>
      <c r="D486" t="s">
        <v>6099</v>
      </c>
      <c r="E486" t="s">
        <v>6099</v>
      </c>
      <c r="F486" t="s">
        <v>6022</v>
      </c>
      <c r="G486" t="s">
        <v>6023</v>
      </c>
    </row>
    <row r="487" spans="1:7">
      <c r="A487">
        <v>46926270</v>
      </c>
      <c r="B487" t="s">
        <v>6100</v>
      </c>
      <c r="C487" t="s">
        <v>5721</v>
      </c>
      <c r="D487" t="s">
        <v>6101</v>
      </c>
      <c r="E487" t="s">
        <v>6101</v>
      </c>
      <c r="F487" t="s">
        <v>6022</v>
      </c>
      <c r="G487" t="s">
        <v>6023</v>
      </c>
    </row>
    <row r="488" spans="1:7">
      <c r="A488">
        <v>46926272</v>
      </c>
      <c r="B488" t="s">
        <v>6102</v>
      </c>
      <c r="C488" t="s">
        <v>5721</v>
      </c>
      <c r="D488" t="s">
        <v>6103</v>
      </c>
      <c r="E488" t="s">
        <v>6103</v>
      </c>
      <c r="F488" t="s">
        <v>6022</v>
      </c>
      <c r="G488" t="s">
        <v>6023</v>
      </c>
    </row>
    <row r="489" spans="1:7">
      <c r="A489">
        <v>46926274</v>
      </c>
      <c r="B489" t="s">
        <v>6104</v>
      </c>
      <c r="C489" t="s">
        <v>5721</v>
      </c>
      <c r="D489" t="s">
        <v>6037</v>
      </c>
      <c r="E489" t="s">
        <v>6037</v>
      </c>
      <c r="F489" t="s">
        <v>6022</v>
      </c>
      <c r="G489" t="s">
        <v>6023</v>
      </c>
    </row>
    <row r="490" spans="1:7">
      <c r="A490">
        <v>46926276</v>
      </c>
      <c r="B490" t="s">
        <v>6105</v>
      </c>
      <c r="C490" t="s">
        <v>5721</v>
      </c>
      <c r="D490" t="s">
        <v>6037</v>
      </c>
      <c r="E490" t="s">
        <v>6037</v>
      </c>
      <c r="F490" t="s">
        <v>6022</v>
      </c>
      <c r="G490" t="s">
        <v>6023</v>
      </c>
    </row>
    <row r="491" spans="1:7">
      <c r="A491">
        <v>46926372</v>
      </c>
      <c r="B491" t="s">
        <v>6106</v>
      </c>
      <c r="C491" t="s">
        <v>5721</v>
      </c>
      <c r="D491" t="s">
        <v>6107</v>
      </c>
      <c r="E491" t="s">
        <v>6107</v>
      </c>
      <c r="F491" t="s">
        <v>6022</v>
      </c>
      <c r="G491" t="s">
        <v>6023</v>
      </c>
    </row>
    <row r="492" spans="1:7">
      <c r="A492">
        <v>46926370</v>
      </c>
      <c r="B492" t="s">
        <v>6108</v>
      </c>
      <c r="C492" t="s">
        <v>5721</v>
      </c>
      <c r="D492" t="s">
        <v>6109</v>
      </c>
      <c r="E492" t="s">
        <v>6109</v>
      </c>
      <c r="F492" t="s">
        <v>6022</v>
      </c>
      <c r="G492" t="s">
        <v>6023</v>
      </c>
    </row>
    <row r="493" spans="1:7">
      <c r="A493">
        <v>46926366</v>
      </c>
      <c r="B493" t="s">
        <v>6110</v>
      </c>
      <c r="C493" t="s">
        <v>5721</v>
      </c>
      <c r="D493" t="s">
        <v>5426</v>
      </c>
      <c r="E493" t="s">
        <v>5426</v>
      </c>
      <c r="F493" t="s">
        <v>6022</v>
      </c>
      <c r="G493" t="s">
        <v>6023</v>
      </c>
    </row>
    <row r="494" spans="1:7">
      <c r="A494">
        <v>46926368</v>
      </c>
      <c r="B494" t="s">
        <v>6111</v>
      </c>
      <c r="C494" t="s">
        <v>5721</v>
      </c>
      <c r="D494" t="s">
        <v>6112</v>
      </c>
      <c r="E494" t="s">
        <v>6112</v>
      </c>
      <c r="F494" t="s">
        <v>6022</v>
      </c>
      <c r="G494" t="s">
        <v>6023</v>
      </c>
    </row>
    <row r="495" spans="1:7">
      <c r="A495">
        <v>46926690</v>
      </c>
      <c r="B495" t="s">
        <v>6113</v>
      </c>
      <c r="C495" t="s">
        <v>5721</v>
      </c>
      <c r="D495" t="s">
        <v>6114</v>
      </c>
      <c r="E495" t="s">
        <v>6114</v>
      </c>
      <c r="F495" t="s">
        <v>6022</v>
      </c>
      <c r="G495" t="s">
        <v>6023</v>
      </c>
    </row>
    <row r="496" spans="1:7">
      <c r="A496">
        <v>46926526</v>
      </c>
      <c r="B496" t="s">
        <v>6115</v>
      </c>
      <c r="C496" t="s">
        <v>5721</v>
      </c>
      <c r="D496" t="s">
        <v>5942</v>
      </c>
      <c r="E496" t="s">
        <v>5942</v>
      </c>
      <c r="F496" t="s">
        <v>6022</v>
      </c>
      <c r="G496" t="s">
        <v>6023</v>
      </c>
    </row>
    <row r="497" spans="1:7">
      <c r="A497">
        <v>46926528</v>
      </c>
      <c r="B497" t="s">
        <v>6116</v>
      </c>
      <c r="C497" t="s">
        <v>5721</v>
      </c>
      <c r="D497" t="s">
        <v>6117</v>
      </c>
      <c r="E497" t="s">
        <v>6117</v>
      </c>
      <c r="F497" t="s">
        <v>6022</v>
      </c>
      <c r="G497" t="s">
        <v>6023</v>
      </c>
    </row>
    <row r="498" spans="1:7">
      <c r="A498">
        <v>46926530</v>
      </c>
      <c r="B498" t="s">
        <v>6118</v>
      </c>
      <c r="C498" t="s">
        <v>5721</v>
      </c>
      <c r="D498" t="s">
        <v>6119</v>
      </c>
      <c r="E498" t="s">
        <v>6119</v>
      </c>
      <c r="F498" t="s">
        <v>6022</v>
      </c>
      <c r="G498" t="s">
        <v>6023</v>
      </c>
    </row>
    <row r="499" spans="1:7">
      <c r="A499">
        <v>46926532</v>
      </c>
      <c r="B499" t="s">
        <v>6120</v>
      </c>
      <c r="C499" t="s">
        <v>5721</v>
      </c>
      <c r="D499" t="s">
        <v>5852</v>
      </c>
      <c r="E499" t="s">
        <v>5852</v>
      </c>
      <c r="F499" t="s">
        <v>6022</v>
      </c>
      <c r="G499" t="s">
        <v>6023</v>
      </c>
    </row>
    <row r="500" spans="1:7">
      <c r="A500">
        <v>46926534</v>
      </c>
      <c r="B500" t="s">
        <v>6121</v>
      </c>
      <c r="C500" t="s">
        <v>5721</v>
      </c>
      <c r="D500" t="s">
        <v>6119</v>
      </c>
      <c r="E500" t="s">
        <v>6119</v>
      </c>
      <c r="F500" t="s">
        <v>6022</v>
      </c>
      <c r="G500" t="s">
        <v>6023</v>
      </c>
    </row>
    <row r="501" spans="1:7">
      <c r="A501">
        <v>46926686</v>
      </c>
      <c r="B501" t="s">
        <v>6122</v>
      </c>
      <c r="C501" t="s">
        <v>5721</v>
      </c>
      <c r="D501" t="s">
        <v>6123</v>
      </c>
      <c r="E501" t="s">
        <v>6123</v>
      </c>
      <c r="F501" t="s">
        <v>6022</v>
      </c>
      <c r="G501" t="s">
        <v>6023</v>
      </c>
    </row>
    <row r="502" spans="1:7">
      <c r="A502">
        <v>46926688</v>
      </c>
      <c r="B502" t="s">
        <v>6124</v>
      </c>
      <c r="C502" t="s">
        <v>5721</v>
      </c>
      <c r="D502" t="s">
        <v>6125</v>
      </c>
      <c r="E502" t="s">
        <v>6125</v>
      </c>
      <c r="F502" t="s">
        <v>6022</v>
      </c>
      <c r="G502" t="s">
        <v>6023</v>
      </c>
    </row>
    <row r="503" spans="1:7">
      <c r="A503">
        <v>46926376</v>
      </c>
      <c r="B503" t="s">
        <v>6126</v>
      </c>
      <c r="C503" t="s">
        <v>5721</v>
      </c>
      <c r="D503" t="s">
        <v>6127</v>
      </c>
      <c r="E503" t="s">
        <v>6127</v>
      </c>
      <c r="F503" t="s">
        <v>6022</v>
      </c>
      <c r="G503" t="s">
        <v>6023</v>
      </c>
    </row>
    <row r="504" spans="1:7">
      <c r="A504">
        <v>46926378</v>
      </c>
      <c r="B504" t="s">
        <v>6128</v>
      </c>
      <c r="C504" t="s">
        <v>5721</v>
      </c>
      <c r="D504" t="s">
        <v>6129</v>
      </c>
      <c r="E504" t="s">
        <v>6129</v>
      </c>
      <c r="F504" t="s">
        <v>6022</v>
      </c>
      <c r="G504" t="s">
        <v>6023</v>
      </c>
    </row>
    <row r="505" spans="1:7">
      <c r="A505">
        <v>46926380</v>
      </c>
      <c r="B505" t="s">
        <v>6130</v>
      </c>
      <c r="C505" t="s">
        <v>5721</v>
      </c>
      <c r="D505" t="s">
        <v>6131</v>
      </c>
      <c r="E505" t="s">
        <v>6131</v>
      </c>
      <c r="F505" t="s">
        <v>6022</v>
      </c>
      <c r="G505" t="s">
        <v>6023</v>
      </c>
    </row>
    <row r="506" spans="1:7">
      <c r="A506">
        <v>46926382</v>
      </c>
      <c r="B506" t="s">
        <v>6132</v>
      </c>
      <c r="C506" t="s">
        <v>5721</v>
      </c>
      <c r="D506" t="s">
        <v>6133</v>
      </c>
      <c r="E506" t="s">
        <v>6133</v>
      </c>
      <c r="F506" t="s">
        <v>6022</v>
      </c>
      <c r="G506" t="s">
        <v>6023</v>
      </c>
    </row>
    <row r="507" spans="1:7">
      <c r="A507">
        <v>46926536</v>
      </c>
      <c r="B507" t="s">
        <v>6134</v>
      </c>
      <c r="C507" t="s">
        <v>5721</v>
      </c>
      <c r="D507" t="s">
        <v>6089</v>
      </c>
      <c r="E507" t="s">
        <v>6089</v>
      </c>
      <c r="F507" t="s">
        <v>6022</v>
      </c>
      <c r="G507" t="s">
        <v>6023</v>
      </c>
    </row>
    <row r="508" spans="1:7">
      <c r="A508">
        <v>46926538</v>
      </c>
      <c r="B508" t="s">
        <v>6135</v>
      </c>
      <c r="C508" t="s">
        <v>5721</v>
      </c>
      <c r="D508" t="s">
        <v>6136</v>
      </c>
      <c r="E508" t="s">
        <v>6136</v>
      </c>
      <c r="F508" t="s">
        <v>6022</v>
      </c>
      <c r="G508" t="s">
        <v>6023</v>
      </c>
    </row>
    <row r="509" spans="1:7">
      <c r="A509">
        <v>46926540</v>
      </c>
      <c r="B509" t="s">
        <v>6137</v>
      </c>
      <c r="C509" t="s">
        <v>5721</v>
      </c>
      <c r="D509" t="s">
        <v>6037</v>
      </c>
      <c r="E509" t="s">
        <v>6037</v>
      </c>
      <c r="F509" t="s">
        <v>6022</v>
      </c>
      <c r="G509" t="s">
        <v>6023</v>
      </c>
    </row>
    <row r="510" spans="1:7">
      <c r="A510">
        <v>46926542</v>
      </c>
      <c r="B510" t="s">
        <v>6138</v>
      </c>
      <c r="C510" t="s">
        <v>5721</v>
      </c>
      <c r="D510" t="s">
        <v>6139</v>
      </c>
      <c r="E510" t="s">
        <v>6139</v>
      </c>
      <c r="F510" t="s">
        <v>6022</v>
      </c>
      <c r="G510" t="s">
        <v>6023</v>
      </c>
    </row>
    <row r="511" spans="1:7">
      <c r="A511">
        <v>46926544</v>
      </c>
      <c r="B511" t="s">
        <v>6140</v>
      </c>
      <c r="C511" t="s">
        <v>5721</v>
      </c>
      <c r="D511" t="s">
        <v>6141</v>
      </c>
      <c r="E511" t="s">
        <v>6141</v>
      </c>
      <c r="F511" t="s">
        <v>6022</v>
      </c>
      <c r="G511" t="s">
        <v>6023</v>
      </c>
    </row>
    <row r="512" spans="1:7">
      <c r="A512">
        <v>46926388</v>
      </c>
      <c r="B512" t="s">
        <v>6142</v>
      </c>
      <c r="C512" t="s">
        <v>5721</v>
      </c>
      <c r="D512" t="s">
        <v>6143</v>
      </c>
      <c r="E512" t="s">
        <v>6143</v>
      </c>
      <c r="F512" t="s">
        <v>6022</v>
      </c>
      <c r="G512" t="s">
        <v>6023</v>
      </c>
    </row>
    <row r="513" spans="1:7">
      <c r="A513">
        <v>46926692</v>
      </c>
      <c r="B513" t="s">
        <v>6144</v>
      </c>
      <c r="C513" t="s">
        <v>5721</v>
      </c>
      <c r="D513" t="s">
        <v>6145</v>
      </c>
      <c r="E513" t="s">
        <v>6145</v>
      </c>
      <c r="F513" t="s">
        <v>6022</v>
      </c>
      <c r="G513" t="s">
        <v>6023</v>
      </c>
    </row>
    <row r="514" spans="1:7">
      <c r="A514">
        <v>46926694</v>
      </c>
      <c r="B514" t="s">
        <v>6146</v>
      </c>
      <c r="C514" t="s">
        <v>5721</v>
      </c>
      <c r="D514" t="s">
        <v>6147</v>
      </c>
      <c r="E514" t="s">
        <v>6147</v>
      </c>
      <c r="F514" t="s">
        <v>6022</v>
      </c>
      <c r="G514" t="s">
        <v>6023</v>
      </c>
    </row>
    <row r="515" spans="1:7">
      <c r="A515">
        <v>46926696</v>
      </c>
      <c r="B515" t="s">
        <v>6148</v>
      </c>
      <c r="C515" t="s">
        <v>5721</v>
      </c>
      <c r="D515" t="s">
        <v>6149</v>
      </c>
      <c r="E515" t="s">
        <v>6149</v>
      </c>
      <c r="F515" t="s">
        <v>6022</v>
      </c>
      <c r="G515" t="s">
        <v>6023</v>
      </c>
    </row>
    <row r="516" spans="1:7">
      <c r="A516">
        <v>46926384</v>
      </c>
      <c r="B516" t="s">
        <v>6150</v>
      </c>
      <c r="C516" t="s">
        <v>5721</v>
      </c>
      <c r="D516" t="s">
        <v>6151</v>
      </c>
      <c r="E516" t="s">
        <v>6151</v>
      </c>
      <c r="F516" t="s">
        <v>6022</v>
      </c>
      <c r="G516" t="s">
        <v>6023</v>
      </c>
    </row>
    <row r="517" spans="1:7">
      <c r="A517">
        <v>46926386</v>
      </c>
      <c r="B517" t="s">
        <v>6152</v>
      </c>
      <c r="C517" t="s">
        <v>5721</v>
      </c>
      <c r="D517" t="s">
        <v>6153</v>
      </c>
      <c r="E517" t="s">
        <v>6153</v>
      </c>
      <c r="F517" t="s">
        <v>6022</v>
      </c>
      <c r="G517" t="s">
        <v>6023</v>
      </c>
    </row>
    <row r="518" spans="1:7">
      <c r="A518">
        <v>46926390</v>
      </c>
      <c r="B518" t="s">
        <v>6154</v>
      </c>
      <c r="C518" t="s">
        <v>5721</v>
      </c>
      <c r="D518" t="s">
        <v>6155</v>
      </c>
      <c r="E518" t="s">
        <v>6155</v>
      </c>
      <c r="F518" t="s">
        <v>6022</v>
      </c>
      <c r="G518" t="s">
        <v>6023</v>
      </c>
    </row>
    <row r="519" spans="1:7">
      <c r="A519">
        <v>46926392</v>
      </c>
      <c r="B519" t="s">
        <v>6156</v>
      </c>
      <c r="C519" t="s">
        <v>5721</v>
      </c>
      <c r="D519" t="s">
        <v>6157</v>
      </c>
      <c r="E519" t="s">
        <v>6157</v>
      </c>
      <c r="F519" t="s">
        <v>6022</v>
      </c>
      <c r="G519" t="s">
        <v>6023</v>
      </c>
    </row>
    <row r="520" spans="1:7">
      <c r="A520">
        <v>46926394</v>
      </c>
      <c r="B520" t="s">
        <v>6158</v>
      </c>
      <c r="C520" t="s">
        <v>5721</v>
      </c>
      <c r="D520" t="s">
        <v>6159</v>
      </c>
      <c r="E520" t="s">
        <v>6159</v>
      </c>
      <c r="F520" t="s">
        <v>6022</v>
      </c>
      <c r="G520" t="s">
        <v>6023</v>
      </c>
    </row>
    <row r="521" spans="1:7">
      <c r="A521">
        <v>46926546</v>
      </c>
      <c r="B521" t="s">
        <v>6160</v>
      </c>
      <c r="C521" t="s">
        <v>5721</v>
      </c>
      <c r="D521" t="s">
        <v>6161</v>
      </c>
      <c r="E521" t="s">
        <v>6161</v>
      </c>
      <c r="F521" t="s">
        <v>6022</v>
      </c>
      <c r="G521" t="s">
        <v>6023</v>
      </c>
    </row>
    <row r="522" spans="1:7">
      <c r="A522">
        <v>46926548</v>
      </c>
      <c r="B522" t="s">
        <v>6162</v>
      </c>
      <c r="C522" t="s">
        <v>5721</v>
      </c>
      <c r="D522" t="s">
        <v>6163</v>
      </c>
      <c r="E522" t="s">
        <v>6163</v>
      </c>
      <c r="F522" t="s">
        <v>6022</v>
      </c>
      <c r="G522" t="s">
        <v>6023</v>
      </c>
    </row>
    <row r="523" spans="1:7">
      <c r="A523">
        <v>46926550</v>
      </c>
      <c r="B523" t="s">
        <v>6164</v>
      </c>
      <c r="C523" t="s">
        <v>5721</v>
      </c>
      <c r="D523" t="s">
        <v>6165</v>
      </c>
      <c r="E523" t="s">
        <v>6165</v>
      </c>
      <c r="F523" t="s">
        <v>6022</v>
      </c>
      <c r="G523" t="s">
        <v>6023</v>
      </c>
    </row>
    <row r="524" spans="1:7">
      <c r="A524">
        <v>46926552</v>
      </c>
      <c r="B524" t="s">
        <v>6166</v>
      </c>
      <c r="C524" t="s">
        <v>5721</v>
      </c>
      <c r="D524" t="s">
        <v>6167</v>
      </c>
      <c r="E524" t="s">
        <v>6167</v>
      </c>
      <c r="F524" t="s">
        <v>6022</v>
      </c>
      <c r="G524" t="s">
        <v>6023</v>
      </c>
    </row>
    <row r="525" spans="1:7">
      <c r="A525">
        <v>46926554</v>
      </c>
      <c r="B525" t="s">
        <v>6168</v>
      </c>
      <c r="C525" t="s">
        <v>5721</v>
      </c>
      <c r="D525" t="s">
        <v>6169</v>
      </c>
      <c r="E525" t="s">
        <v>6169</v>
      </c>
      <c r="F525" t="s">
        <v>6022</v>
      </c>
      <c r="G525" t="s">
        <v>6023</v>
      </c>
    </row>
    <row r="526" spans="1:7">
      <c r="A526">
        <v>46926398</v>
      </c>
      <c r="B526" t="s">
        <v>6170</v>
      </c>
      <c r="C526" t="s">
        <v>5721</v>
      </c>
      <c r="D526" t="s">
        <v>6171</v>
      </c>
      <c r="E526" t="s">
        <v>6171</v>
      </c>
      <c r="F526" t="s">
        <v>6022</v>
      </c>
      <c r="G526" t="s">
        <v>6023</v>
      </c>
    </row>
    <row r="527" spans="1:7">
      <c r="A527">
        <v>46926400</v>
      </c>
      <c r="B527" t="s">
        <v>6172</v>
      </c>
      <c r="C527" t="s">
        <v>5721</v>
      </c>
      <c r="D527" t="s">
        <v>5962</v>
      </c>
      <c r="E527" t="s">
        <v>5962</v>
      </c>
      <c r="F527" t="s">
        <v>6022</v>
      </c>
      <c r="G527" t="s">
        <v>6023</v>
      </c>
    </row>
    <row r="528" spans="1:7">
      <c r="A528">
        <v>46926396</v>
      </c>
      <c r="B528" t="s">
        <v>6173</v>
      </c>
      <c r="C528" t="s">
        <v>5721</v>
      </c>
      <c r="D528" t="s">
        <v>5959</v>
      </c>
      <c r="E528" t="s">
        <v>5959</v>
      </c>
      <c r="F528" t="s">
        <v>6022</v>
      </c>
      <c r="G528" t="s">
        <v>6023</v>
      </c>
    </row>
    <row r="529" spans="1:7">
      <c r="A529">
        <v>46926402</v>
      </c>
      <c r="B529" t="s">
        <v>6174</v>
      </c>
      <c r="C529" t="s">
        <v>5721</v>
      </c>
      <c r="D529" t="s">
        <v>6175</v>
      </c>
      <c r="E529" t="s">
        <v>6175</v>
      </c>
      <c r="F529" t="s">
        <v>6022</v>
      </c>
      <c r="G529" t="s">
        <v>6023</v>
      </c>
    </row>
    <row r="530" spans="1:7">
      <c r="A530">
        <v>46926404</v>
      </c>
      <c r="B530" t="s">
        <v>6176</v>
      </c>
      <c r="C530" t="s">
        <v>5721</v>
      </c>
      <c r="D530" t="s">
        <v>6177</v>
      </c>
      <c r="E530" t="s">
        <v>6177</v>
      </c>
      <c r="F530" t="s">
        <v>6022</v>
      </c>
      <c r="G530" t="s">
        <v>6023</v>
      </c>
    </row>
    <row r="531" spans="1:7">
      <c r="A531">
        <v>46926556</v>
      </c>
      <c r="B531" t="s">
        <v>6178</v>
      </c>
      <c r="C531" t="s">
        <v>5721</v>
      </c>
      <c r="D531" t="s">
        <v>6179</v>
      </c>
      <c r="E531" t="s">
        <v>6179</v>
      </c>
      <c r="F531" t="s">
        <v>6022</v>
      </c>
      <c r="G531" t="s">
        <v>6023</v>
      </c>
    </row>
    <row r="532" spans="1:7">
      <c r="A532">
        <v>46926558</v>
      </c>
      <c r="B532" t="s">
        <v>6180</v>
      </c>
      <c r="C532" t="s">
        <v>5721</v>
      </c>
      <c r="D532" t="s">
        <v>6181</v>
      </c>
      <c r="E532" t="s">
        <v>6181</v>
      </c>
      <c r="F532" t="s">
        <v>6022</v>
      </c>
      <c r="G532" t="s">
        <v>6023</v>
      </c>
    </row>
    <row r="533" spans="1:7">
      <c r="A533">
        <v>46926560</v>
      </c>
      <c r="B533" t="s">
        <v>6182</v>
      </c>
      <c r="C533" t="s">
        <v>5721</v>
      </c>
      <c r="D533" t="s">
        <v>6183</v>
      </c>
      <c r="E533" t="s">
        <v>6183</v>
      </c>
      <c r="F533" t="s">
        <v>6022</v>
      </c>
      <c r="G533" t="s">
        <v>6023</v>
      </c>
    </row>
    <row r="534" spans="1:7">
      <c r="A534">
        <v>46926562</v>
      </c>
      <c r="B534" t="s">
        <v>6184</v>
      </c>
      <c r="C534" t="s">
        <v>5721</v>
      </c>
      <c r="D534" t="s">
        <v>6185</v>
      </c>
      <c r="E534" t="s">
        <v>6185</v>
      </c>
      <c r="F534" t="s">
        <v>6022</v>
      </c>
      <c r="G534" t="s">
        <v>6023</v>
      </c>
    </row>
    <row r="535" spans="1:7">
      <c r="A535">
        <v>46926564</v>
      </c>
      <c r="B535" t="s">
        <v>6186</v>
      </c>
      <c r="C535" t="s">
        <v>5721</v>
      </c>
      <c r="D535" t="s">
        <v>6187</v>
      </c>
      <c r="E535" t="s">
        <v>6187</v>
      </c>
      <c r="F535" t="s">
        <v>6022</v>
      </c>
      <c r="G535" t="s">
        <v>6023</v>
      </c>
    </row>
    <row r="536" spans="1:7">
      <c r="A536">
        <v>46926406</v>
      </c>
      <c r="B536" t="s">
        <v>6188</v>
      </c>
      <c r="C536" t="s">
        <v>5721</v>
      </c>
      <c r="D536" t="s">
        <v>6189</v>
      </c>
      <c r="E536" t="s">
        <v>6189</v>
      </c>
      <c r="F536" t="s">
        <v>6022</v>
      </c>
      <c r="G536" t="s">
        <v>6023</v>
      </c>
    </row>
    <row r="537" spans="1:7">
      <c r="A537">
        <v>46926408</v>
      </c>
      <c r="B537" t="s">
        <v>6190</v>
      </c>
      <c r="C537" t="s">
        <v>5721</v>
      </c>
      <c r="D537" t="s">
        <v>6191</v>
      </c>
      <c r="E537" t="s">
        <v>6191</v>
      </c>
      <c r="F537" t="s">
        <v>6022</v>
      </c>
      <c r="G537" t="s">
        <v>6023</v>
      </c>
    </row>
    <row r="538" spans="1:7">
      <c r="A538">
        <v>46926410</v>
      </c>
      <c r="B538" t="s">
        <v>6192</v>
      </c>
      <c r="C538" t="s">
        <v>5721</v>
      </c>
      <c r="D538" t="s">
        <v>6193</v>
      </c>
      <c r="E538" t="s">
        <v>6193</v>
      </c>
      <c r="F538" t="s">
        <v>6022</v>
      </c>
      <c r="G538" t="s">
        <v>6023</v>
      </c>
    </row>
    <row r="539" spans="1:7">
      <c r="A539">
        <v>46926414</v>
      </c>
      <c r="B539" t="s">
        <v>6194</v>
      </c>
      <c r="C539" t="s">
        <v>5721</v>
      </c>
      <c r="D539" t="s">
        <v>6195</v>
      </c>
      <c r="E539" t="s">
        <v>6195</v>
      </c>
      <c r="F539" t="s">
        <v>6022</v>
      </c>
      <c r="G539" t="s">
        <v>6023</v>
      </c>
    </row>
    <row r="540" spans="1:7">
      <c r="A540">
        <v>46926566</v>
      </c>
      <c r="B540" t="s">
        <v>6196</v>
      </c>
      <c r="C540" t="s">
        <v>5721</v>
      </c>
      <c r="D540" t="s">
        <v>6197</v>
      </c>
      <c r="E540" t="s">
        <v>6197</v>
      </c>
      <c r="F540" t="s">
        <v>6022</v>
      </c>
      <c r="G540" t="s">
        <v>6023</v>
      </c>
    </row>
    <row r="541" spans="1:7">
      <c r="A541">
        <v>46926568</v>
      </c>
      <c r="B541" t="s">
        <v>6198</v>
      </c>
      <c r="C541" t="s">
        <v>5721</v>
      </c>
      <c r="D541" t="s">
        <v>6199</v>
      </c>
      <c r="E541" t="s">
        <v>6199</v>
      </c>
      <c r="F541" t="s">
        <v>6022</v>
      </c>
      <c r="G541" t="s">
        <v>6023</v>
      </c>
    </row>
    <row r="542" spans="1:7">
      <c r="A542">
        <v>46926416</v>
      </c>
      <c r="B542" t="s">
        <v>6200</v>
      </c>
      <c r="C542" t="s">
        <v>5721</v>
      </c>
      <c r="D542" t="s">
        <v>6201</v>
      </c>
      <c r="E542" t="s">
        <v>6201</v>
      </c>
      <c r="F542" t="s">
        <v>6022</v>
      </c>
      <c r="G542" t="s">
        <v>6023</v>
      </c>
    </row>
    <row r="543" spans="1:7">
      <c r="A543">
        <v>46926422</v>
      </c>
      <c r="B543" t="s">
        <v>6202</v>
      </c>
      <c r="C543" t="s">
        <v>5721</v>
      </c>
      <c r="D543" t="s">
        <v>6203</v>
      </c>
      <c r="E543" t="s">
        <v>6203</v>
      </c>
      <c r="F543" t="s">
        <v>6022</v>
      </c>
      <c r="G543" t="s">
        <v>6023</v>
      </c>
    </row>
    <row r="544" spans="1:7">
      <c r="A544">
        <v>46926424</v>
      </c>
      <c r="B544" t="s">
        <v>6204</v>
      </c>
      <c r="C544" t="s">
        <v>5721</v>
      </c>
      <c r="D544" t="s">
        <v>6205</v>
      </c>
      <c r="E544" t="s">
        <v>6205</v>
      </c>
      <c r="F544" t="s">
        <v>6022</v>
      </c>
      <c r="G544" t="s">
        <v>6023</v>
      </c>
    </row>
    <row r="545" spans="1:7">
      <c r="A545">
        <v>46926428</v>
      </c>
      <c r="B545" t="s">
        <v>6206</v>
      </c>
      <c r="C545" t="s">
        <v>5721</v>
      </c>
      <c r="D545" t="s">
        <v>6207</v>
      </c>
      <c r="E545" t="s">
        <v>6207</v>
      </c>
      <c r="F545" t="s">
        <v>6022</v>
      </c>
      <c r="G545" t="s">
        <v>6023</v>
      </c>
    </row>
    <row r="546" spans="1:7">
      <c r="A546">
        <v>46926430</v>
      </c>
      <c r="B546" t="s">
        <v>6208</v>
      </c>
      <c r="C546" t="s">
        <v>5721</v>
      </c>
      <c r="D546" t="s">
        <v>6037</v>
      </c>
      <c r="E546" t="s">
        <v>6037</v>
      </c>
      <c r="F546" t="s">
        <v>6022</v>
      </c>
      <c r="G546" t="s">
        <v>6023</v>
      </c>
    </row>
    <row r="547" spans="1:7">
      <c r="A547">
        <v>46926426</v>
      </c>
      <c r="B547" t="s">
        <v>6209</v>
      </c>
      <c r="C547" t="s">
        <v>5721</v>
      </c>
      <c r="D547" t="s">
        <v>6210</v>
      </c>
      <c r="E547" t="s">
        <v>6210</v>
      </c>
      <c r="F547" t="s">
        <v>6022</v>
      </c>
      <c r="G547" t="s">
        <v>6023</v>
      </c>
    </row>
    <row r="548" spans="1:7">
      <c r="A548">
        <v>46926432</v>
      </c>
      <c r="B548" t="s">
        <v>6211</v>
      </c>
      <c r="C548" t="s">
        <v>5721</v>
      </c>
      <c r="D548" t="s">
        <v>6212</v>
      </c>
      <c r="E548" t="s">
        <v>6212</v>
      </c>
      <c r="F548" t="s">
        <v>6022</v>
      </c>
      <c r="G548" t="s">
        <v>6023</v>
      </c>
    </row>
    <row r="549" spans="1:7">
      <c r="A549">
        <v>46926434</v>
      </c>
      <c r="B549" t="s">
        <v>6213</v>
      </c>
      <c r="C549" t="s">
        <v>5721</v>
      </c>
      <c r="D549" t="s">
        <v>6214</v>
      </c>
      <c r="E549" t="s">
        <v>6214</v>
      </c>
      <c r="F549" t="s">
        <v>6022</v>
      </c>
      <c r="G549" t="s">
        <v>6023</v>
      </c>
    </row>
    <row r="550" spans="1:7">
      <c r="A550">
        <v>46926436</v>
      </c>
      <c r="B550" t="s">
        <v>6215</v>
      </c>
      <c r="C550" t="s">
        <v>5721</v>
      </c>
      <c r="D550" t="s">
        <v>6216</v>
      </c>
      <c r="E550" t="s">
        <v>6216</v>
      </c>
      <c r="F550" t="s">
        <v>6022</v>
      </c>
      <c r="G550" t="s">
        <v>6023</v>
      </c>
    </row>
    <row r="551" spans="1:7">
      <c r="A551">
        <v>46926438</v>
      </c>
      <c r="B551" t="s">
        <v>6217</v>
      </c>
      <c r="C551" t="s">
        <v>5721</v>
      </c>
      <c r="D551" t="s">
        <v>6218</v>
      </c>
      <c r="E551" t="s">
        <v>6218</v>
      </c>
      <c r="F551" t="s">
        <v>6022</v>
      </c>
      <c r="G551" t="s">
        <v>6023</v>
      </c>
    </row>
    <row r="552" spans="1:7">
      <c r="A552">
        <v>46926440</v>
      </c>
      <c r="B552" t="s">
        <v>6219</v>
      </c>
      <c r="C552" t="s">
        <v>5721</v>
      </c>
      <c r="D552" t="s">
        <v>6220</v>
      </c>
      <c r="E552" t="s">
        <v>6220</v>
      </c>
      <c r="F552" t="s">
        <v>6022</v>
      </c>
      <c r="G552" t="s">
        <v>6023</v>
      </c>
    </row>
    <row r="553" spans="1:7">
      <c r="A553">
        <v>46926442</v>
      </c>
      <c r="B553" t="s">
        <v>6221</v>
      </c>
      <c r="C553" t="s">
        <v>5721</v>
      </c>
      <c r="D553" t="s">
        <v>6222</v>
      </c>
      <c r="E553" t="s">
        <v>6222</v>
      </c>
      <c r="F553" t="s">
        <v>6022</v>
      </c>
      <c r="G553" t="s">
        <v>6023</v>
      </c>
    </row>
    <row r="554" spans="1:7">
      <c r="A554">
        <v>46926444</v>
      </c>
      <c r="B554" t="s">
        <v>6223</v>
      </c>
      <c r="C554" t="s">
        <v>5721</v>
      </c>
      <c r="D554" t="s">
        <v>5842</v>
      </c>
      <c r="E554" t="s">
        <v>5842</v>
      </c>
      <c r="F554" t="s">
        <v>6022</v>
      </c>
      <c r="G554" t="s">
        <v>6023</v>
      </c>
    </row>
    <row r="555" spans="1:7">
      <c r="A555">
        <v>46926446</v>
      </c>
      <c r="B555" t="s">
        <v>6224</v>
      </c>
      <c r="C555" t="s">
        <v>5721</v>
      </c>
      <c r="D555" t="s">
        <v>5863</v>
      </c>
      <c r="E555" t="s">
        <v>5863</v>
      </c>
      <c r="F555" t="s">
        <v>6022</v>
      </c>
      <c r="G555" t="s">
        <v>6023</v>
      </c>
    </row>
    <row r="556" spans="1:7">
      <c r="A556">
        <v>46926448</v>
      </c>
      <c r="B556" t="s">
        <v>6225</v>
      </c>
      <c r="C556" t="s">
        <v>5721</v>
      </c>
      <c r="D556" t="s">
        <v>6226</v>
      </c>
      <c r="E556" t="s">
        <v>6226</v>
      </c>
      <c r="F556" t="s">
        <v>6022</v>
      </c>
      <c r="G556" t="s">
        <v>6023</v>
      </c>
    </row>
    <row r="557" spans="1:7">
      <c r="A557">
        <v>46926450</v>
      </c>
      <c r="B557" t="s">
        <v>6227</v>
      </c>
      <c r="C557" t="s">
        <v>5721</v>
      </c>
      <c r="D557" t="s">
        <v>6037</v>
      </c>
      <c r="E557" t="s">
        <v>6037</v>
      </c>
      <c r="F557" t="s">
        <v>6022</v>
      </c>
      <c r="G557" t="s">
        <v>6023</v>
      </c>
    </row>
    <row r="558" spans="1:7">
      <c r="A558">
        <v>46926452</v>
      </c>
      <c r="B558" t="s">
        <v>6228</v>
      </c>
      <c r="C558" t="s">
        <v>5721</v>
      </c>
      <c r="D558" t="s">
        <v>6037</v>
      </c>
      <c r="E558" t="s">
        <v>6037</v>
      </c>
      <c r="F558" t="s">
        <v>6022</v>
      </c>
      <c r="G558" t="s">
        <v>6023</v>
      </c>
    </row>
    <row r="559" spans="1:7">
      <c r="A559">
        <v>46926454</v>
      </c>
      <c r="B559" t="s">
        <v>6229</v>
      </c>
      <c r="C559" t="s">
        <v>5721</v>
      </c>
      <c r="D559" t="s">
        <v>6037</v>
      </c>
      <c r="E559" t="s">
        <v>6037</v>
      </c>
      <c r="F559" t="s">
        <v>6022</v>
      </c>
      <c r="G559" t="s">
        <v>6023</v>
      </c>
    </row>
    <row r="560" spans="1:7">
      <c r="A560">
        <v>46926460</v>
      </c>
      <c r="B560" t="s">
        <v>6230</v>
      </c>
      <c r="C560" t="s">
        <v>5721</v>
      </c>
      <c r="D560" t="s">
        <v>6231</v>
      </c>
      <c r="E560" t="s">
        <v>6231</v>
      </c>
      <c r="F560" t="s">
        <v>6022</v>
      </c>
      <c r="G560" t="s">
        <v>6023</v>
      </c>
    </row>
    <row r="561" spans="1:7">
      <c r="A561">
        <v>46926456</v>
      </c>
      <c r="B561" t="s">
        <v>6232</v>
      </c>
      <c r="C561" t="s">
        <v>5721</v>
      </c>
      <c r="D561" t="s">
        <v>4132</v>
      </c>
      <c r="E561" t="s">
        <v>4132</v>
      </c>
      <c r="F561" t="s">
        <v>6022</v>
      </c>
      <c r="G561" t="s">
        <v>6023</v>
      </c>
    </row>
    <row r="562" spans="1:7">
      <c r="A562">
        <v>46926462</v>
      </c>
      <c r="B562" t="s">
        <v>6233</v>
      </c>
      <c r="C562" t="s">
        <v>5721</v>
      </c>
      <c r="D562" t="s">
        <v>6035</v>
      </c>
      <c r="E562" t="s">
        <v>6035</v>
      </c>
      <c r="F562" t="s">
        <v>6022</v>
      </c>
      <c r="G562" t="s">
        <v>6023</v>
      </c>
    </row>
    <row r="563" spans="1:7">
      <c r="A563">
        <v>46926464</v>
      </c>
      <c r="B563" t="s">
        <v>6234</v>
      </c>
      <c r="C563" t="s">
        <v>5721</v>
      </c>
      <c r="D563" t="s">
        <v>6037</v>
      </c>
      <c r="E563" t="s">
        <v>6037</v>
      </c>
      <c r="F563" t="s">
        <v>6022</v>
      </c>
      <c r="G563" t="s">
        <v>6023</v>
      </c>
    </row>
    <row r="564" spans="1:7">
      <c r="A564">
        <v>46926312</v>
      </c>
      <c r="B564" t="s">
        <v>6235</v>
      </c>
      <c r="C564" t="s">
        <v>5721</v>
      </c>
      <c r="D564" t="s">
        <v>5462</v>
      </c>
      <c r="E564" t="s">
        <v>5462</v>
      </c>
      <c r="F564" t="s">
        <v>6022</v>
      </c>
      <c r="G564" t="s">
        <v>6023</v>
      </c>
    </row>
    <row r="565" spans="1:7">
      <c r="A565">
        <v>46926306</v>
      </c>
      <c r="B565" t="s">
        <v>6236</v>
      </c>
      <c r="C565" t="s">
        <v>5721</v>
      </c>
      <c r="D565" t="s">
        <v>6237</v>
      </c>
      <c r="E565" t="s">
        <v>6237</v>
      </c>
      <c r="F565" t="s">
        <v>6022</v>
      </c>
      <c r="G565" t="s">
        <v>6023</v>
      </c>
    </row>
    <row r="566" spans="1:7">
      <c r="A566">
        <v>46926308</v>
      </c>
      <c r="B566" t="s">
        <v>6238</v>
      </c>
      <c r="C566" t="s">
        <v>5721</v>
      </c>
      <c r="D566" t="s">
        <v>6239</v>
      </c>
      <c r="E566" t="s">
        <v>6239</v>
      </c>
      <c r="F566" t="s">
        <v>6022</v>
      </c>
      <c r="G566" t="s">
        <v>6023</v>
      </c>
    </row>
    <row r="567" spans="1:7">
      <c r="A567">
        <v>46926310</v>
      </c>
      <c r="B567" t="s">
        <v>6240</v>
      </c>
      <c r="C567" t="s">
        <v>5721</v>
      </c>
      <c r="D567" t="s">
        <v>6241</v>
      </c>
      <c r="E567" t="s">
        <v>6241</v>
      </c>
      <c r="F567" t="s">
        <v>6022</v>
      </c>
      <c r="G567" t="s">
        <v>6023</v>
      </c>
    </row>
    <row r="568" spans="1:7">
      <c r="A568">
        <v>46926314</v>
      </c>
      <c r="B568" t="s">
        <v>6242</v>
      </c>
      <c r="C568" t="s">
        <v>5721</v>
      </c>
      <c r="D568" t="s">
        <v>2634</v>
      </c>
      <c r="E568" t="s">
        <v>2634</v>
      </c>
      <c r="F568" t="s">
        <v>6022</v>
      </c>
      <c r="G568" t="s">
        <v>6023</v>
      </c>
    </row>
    <row r="569" spans="1:7">
      <c r="A569">
        <v>46926466</v>
      </c>
      <c r="B569" t="s">
        <v>6243</v>
      </c>
      <c r="C569" t="s">
        <v>5721</v>
      </c>
      <c r="D569" t="s">
        <v>6244</v>
      </c>
      <c r="E569" t="s">
        <v>6244</v>
      </c>
      <c r="F569" t="s">
        <v>6022</v>
      </c>
      <c r="G569" t="s">
        <v>6023</v>
      </c>
    </row>
    <row r="570" spans="1:7">
      <c r="A570">
        <v>46926468</v>
      </c>
      <c r="B570" t="s">
        <v>6245</v>
      </c>
      <c r="C570" t="s">
        <v>5721</v>
      </c>
      <c r="D570" t="s">
        <v>6201</v>
      </c>
      <c r="E570" t="s">
        <v>6201</v>
      </c>
      <c r="F570" t="s">
        <v>6022</v>
      </c>
      <c r="G570" t="s">
        <v>6023</v>
      </c>
    </row>
    <row r="571" spans="1:7">
      <c r="A571">
        <v>46926470</v>
      </c>
      <c r="B571" t="s">
        <v>6246</v>
      </c>
      <c r="C571" t="s">
        <v>5721</v>
      </c>
      <c r="D571" t="s">
        <v>6247</v>
      </c>
      <c r="E571" t="s">
        <v>6247</v>
      </c>
      <c r="F571" t="s">
        <v>6022</v>
      </c>
      <c r="G571" t="s">
        <v>6023</v>
      </c>
    </row>
    <row r="572" spans="1:7">
      <c r="A572">
        <v>46926472</v>
      </c>
      <c r="B572" t="s">
        <v>6248</v>
      </c>
      <c r="C572" t="s">
        <v>5721</v>
      </c>
      <c r="D572" t="s">
        <v>5446</v>
      </c>
      <c r="E572" t="s">
        <v>5446</v>
      </c>
      <c r="F572" t="s">
        <v>6022</v>
      </c>
      <c r="G572" t="s">
        <v>6023</v>
      </c>
    </row>
    <row r="573" spans="1:7">
      <c r="A573">
        <v>46926474</v>
      </c>
      <c r="B573" t="s">
        <v>6249</v>
      </c>
      <c r="C573" t="s">
        <v>5721</v>
      </c>
      <c r="D573" t="s">
        <v>6177</v>
      </c>
      <c r="E573" t="s">
        <v>6177</v>
      </c>
      <c r="F573" t="s">
        <v>6022</v>
      </c>
      <c r="G573" t="s">
        <v>6023</v>
      </c>
    </row>
    <row r="574" spans="1:7">
      <c r="A574">
        <v>46926316</v>
      </c>
      <c r="B574" t="s">
        <v>6250</v>
      </c>
      <c r="C574" t="s">
        <v>5721</v>
      </c>
      <c r="D574" t="s">
        <v>6251</v>
      </c>
      <c r="E574" t="s">
        <v>6251</v>
      </c>
      <c r="F574" t="s">
        <v>6022</v>
      </c>
      <c r="G574" t="s">
        <v>6023</v>
      </c>
    </row>
    <row r="575" spans="1:7">
      <c r="A575">
        <v>46926318</v>
      </c>
      <c r="B575" t="s">
        <v>6252</v>
      </c>
      <c r="C575" t="s">
        <v>5721</v>
      </c>
      <c r="D575" t="s">
        <v>6253</v>
      </c>
      <c r="E575" t="s">
        <v>6253</v>
      </c>
      <c r="F575" t="s">
        <v>6022</v>
      </c>
      <c r="G575" t="s">
        <v>6023</v>
      </c>
    </row>
    <row r="576" spans="1:7">
      <c r="A576">
        <v>46926320</v>
      </c>
      <c r="B576" t="s">
        <v>6254</v>
      </c>
      <c r="C576" t="s">
        <v>5721</v>
      </c>
      <c r="D576" t="s">
        <v>6255</v>
      </c>
      <c r="E576" t="s">
        <v>6255</v>
      </c>
      <c r="F576" t="s">
        <v>6022</v>
      </c>
      <c r="G576" t="s">
        <v>6023</v>
      </c>
    </row>
    <row r="577" spans="1:7">
      <c r="A577">
        <v>46926322</v>
      </c>
      <c r="B577" t="s">
        <v>6256</v>
      </c>
      <c r="C577" t="s">
        <v>5721</v>
      </c>
      <c r="D577" t="s">
        <v>5428</v>
      </c>
      <c r="E577" t="s">
        <v>5428</v>
      </c>
      <c r="F577" t="s">
        <v>6022</v>
      </c>
      <c r="G577" t="s">
        <v>6023</v>
      </c>
    </row>
    <row r="578" spans="1:7">
      <c r="A578">
        <v>46926324</v>
      </c>
      <c r="B578" t="s">
        <v>6257</v>
      </c>
      <c r="C578" t="s">
        <v>5721</v>
      </c>
      <c r="D578" t="s">
        <v>6037</v>
      </c>
      <c r="E578" t="s">
        <v>6037</v>
      </c>
      <c r="F578" t="s">
        <v>6022</v>
      </c>
      <c r="G578" t="s">
        <v>6023</v>
      </c>
    </row>
    <row r="579" spans="1:7">
      <c r="A579">
        <v>46926478</v>
      </c>
      <c r="B579" t="s">
        <v>6258</v>
      </c>
      <c r="C579" t="s">
        <v>5721</v>
      </c>
      <c r="D579" t="s">
        <v>5852</v>
      </c>
      <c r="E579" t="s">
        <v>5852</v>
      </c>
      <c r="F579" t="s">
        <v>6022</v>
      </c>
      <c r="G579" t="s">
        <v>6023</v>
      </c>
    </row>
    <row r="580" spans="1:7">
      <c r="A580">
        <v>46926476</v>
      </c>
      <c r="B580" t="s">
        <v>6259</v>
      </c>
      <c r="C580" t="s">
        <v>5721</v>
      </c>
      <c r="D580" t="s">
        <v>6260</v>
      </c>
      <c r="E580" t="s">
        <v>6260</v>
      </c>
      <c r="F580" t="s">
        <v>6022</v>
      </c>
      <c r="G580" t="s">
        <v>6023</v>
      </c>
    </row>
    <row r="581" spans="1:7">
      <c r="A581">
        <v>46926480</v>
      </c>
      <c r="B581" t="s">
        <v>6261</v>
      </c>
      <c r="C581" t="s">
        <v>5721</v>
      </c>
      <c r="D581" t="s">
        <v>6262</v>
      </c>
      <c r="E581" t="s">
        <v>6262</v>
      </c>
      <c r="F581" t="s">
        <v>6022</v>
      </c>
      <c r="G581" t="s">
        <v>6023</v>
      </c>
    </row>
    <row r="582" spans="1:7">
      <c r="A582">
        <v>46926482</v>
      </c>
      <c r="B582" t="s">
        <v>6263</v>
      </c>
      <c r="C582" t="s">
        <v>5721</v>
      </c>
      <c r="D582" t="s">
        <v>6264</v>
      </c>
      <c r="E582" t="s">
        <v>6264</v>
      </c>
      <c r="F582" t="s">
        <v>6022</v>
      </c>
      <c r="G582" t="s">
        <v>6023</v>
      </c>
    </row>
    <row r="583" spans="1:7">
      <c r="A583">
        <v>46926484</v>
      </c>
      <c r="B583" t="s">
        <v>6265</v>
      </c>
      <c r="C583" t="s">
        <v>5721</v>
      </c>
      <c r="D583" t="s">
        <v>6266</v>
      </c>
      <c r="E583" t="s">
        <v>6266</v>
      </c>
      <c r="F583" t="s">
        <v>6022</v>
      </c>
      <c r="G583" t="s">
        <v>6023</v>
      </c>
    </row>
    <row r="584" spans="1:7">
      <c r="A584">
        <v>46926326</v>
      </c>
      <c r="B584" t="s">
        <v>6267</v>
      </c>
      <c r="C584" t="s">
        <v>5721</v>
      </c>
      <c r="D584" t="s">
        <v>5426</v>
      </c>
      <c r="E584" t="s">
        <v>5426</v>
      </c>
      <c r="F584" t="s">
        <v>6022</v>
      </c>
      <c r="G584" t="s">
        <v>6023</v>
      </c>
    </row>
    <row r="585" spans="1:7">
      <c r="A585">
        <v>46926328</v>
      </c>
      <c r="B585" t="s">
        <v>6268</v>
      </c>
      <c r="C585" t="s">
        <v>5721</v>
      </c>
      <c r="D585" t="s">
        <v>6037</v>
      </c>
      <c r="E585" t="s">
        <v>6037</v>
      </c>
      <c r="F585" t="s">
        <v>6022</v>
      </c>
      <c r="G585" t="s">
        <v>6023</v>
      </c>
    </row>
    <row r="586" spans="1:7">
      <c r="A586">
        <v>46926330</v>
      </c>
      <c r="B586" t="s">
        <v>6269</v>
      </c>
      <c r="C586" t="s">
        <v>5721</v>
      </c>
      <c r="D586" t="s">
        <v>6270</v>
      </c>
      <c r="E586" t="s">
        <v>6270</v>
      </c>
      <c r="F586" t="s">
        <v>6022</v>
      </c>
      <c r="G586" t="s">
        <v>6023</v>
      </c>
    </row>
    <row r="587" spans="1:7">
      <c r="A587">
        <v>46926332</v>
      </c>
      <c r="B587" t="s">
        <v>6271</v>
      </c>
      <c r="C587" t="s">
        <v>5721</v>
      </c>
      <c r="D587" t="s">
        <v>6025</v>
      </c>
      <c r="E587" t="s">
        <v>6025</v>
      </c>
      <c r="F587" t="s">
        <v>6022</v>
      </c>
      <c r="G587" t="s">
        <v>6023</v>
      </c>
    </row>
    <row r="588" spans="1:7">
      <c r="A588">
        <v>46926334</v>
      </c>
      <c r="B588" t="s">
        <v>6272</v>
      </c>
      <c r="C588" t="s">
        <v>5721</v>
      </c>
      <c r="D588" t="s">
        <v>6025</v>
      </c>
      <c r="E588" t="s">
        <v>6025</v>
      </c>
      <c r="F588" t="s">
        <v>6022</v>
      </c>
      <c r="G588" t="s">
        <v>6023</v>
      </c>
    </row>
    <row r="589" spans="1:7">
      <c r="A589">
        <v>46926488</v>
      </c>
      <c r="B589" t="s">
        <v>6273</v>
      </c>
      <c r="C589" t="s">
        <v>5721</v>
      </c>
      <c r="D589" t="s">
        <v>6037</v>
      </c>
      <c r="E589" t="s">
        <v>6037</v>
      </c>
      <c r="F589" t="s">
        <v>6022</v>
      </c>
      <c r="G589" t="s">
        <v>6023</v>
      </c>
    </row>
    <row r="590" spans="1:7">
      <c r="A590">
        <v>46926490</v>
      </c>
      <c r="B590" t="s">
        <v>6274</v>
      </c>
      <c r="C590" t="s">
        <v>5721</v>
      </c>
      <c r="D590" t="s">
        <v>5751</v>
      </c>
      <c r="E590" t="s">
        <v>5751</v>
      </c>
      <c r="F590" t="s">
        <v>6022</v>
      </c>
      <c r="G590" t="s">
        <v>6023</v>
      </c>
    </row>
    <row r="591" spans="1:7">
      <c r="A591">
        <v>46926486</v>
      </c>
      <c r="B591" t="s">
        <v>6275</v>
      </c>
      <c r="C591" t="s">
        <v>5721</v>
      </c>
      <c r="D591" t="s">
        <v>5840</v>
      </c>
      <c r="E591" t="s">
        <v>5840</v>
      </c>
      <c r="F591" t="s">
        <v>6022</v>
      </c>
      <c r="G591" t="s">
        <v>6023</v>
      </c>
    </row>
    <row r="592" spans="1:7">
      <c r="A592">
        <v>46926494</v>
      </c>
      <c r="B592" t="s">
        <v>6276</v>
      </c>
      <c r="C592" t="s">
        <v>5721</v>
      </c>
      <c r="D592" t="s">
        <v>6037</v>
      </c>
      <c r="E592" t="s">
        <v>6037</v>
      </c>
      <c r="F592" t="s">
        <v>6022</v>
      </c>
      <c r="G592" t="s">
        <v>6023</v>
      </c>
    </row>
    <row r="593" spans="1:7">
      <c r="A593">
        <v>46926496</v>
      </c>
      <c r="B593" t="s">
        <v>6277</v>
      </c>
      <c r="C593" t="s">
        <v>5721</v>
      </c>
      <c r="D593" t="s">
        <v>6037</v>
      </c>
      <c r="E593" t="s">
        <v>6037</v>
      </c>
      <c r="F593" t="s">
        <v>6022</v>
      </c>
      <c r="G593" t="s">
        <v>6023</v>
      </c>
    </row>
    <row r="594" spans="1:7">
      <c r="A594">
        <v>46926498</v>
      </c>
      <c r="B594" t="s">
        <v>6278</v>
      </c>
      <c r="C594" t="s">
        <v>5721</v>
      </c>
      <c r="D594" t="s">
        <v>5758</v>
      </c>
      <c r="E594" t="s">
        <v>5758</v>
      </c>
      <c r="F594" t="s">
        <v>6022</v>
      </c>
      <c r="G594" t="s">
        <v>6023</v>
      </c>
    </row>
    <row r="595" spans="1:7">
      <c r="A595">
        <v>46926500</v>
      </c>
      <c r="B595" t="s">
        <v>6279</v>
      </c>
      <c r="C595" t="s">
        <v>5721</v>
      </c>
      <c r="D595" t="s">
        <v>6280</v>
      </c>
      <c r="E595" t="s">
        <v>6280</v>
      </c>
      <c r="F595" t="s">
        <v>6022</v>
      </c>
      <c r="G595" t="s">
        <v>6023</v>
      </c>
    </row>
    <row r="596" spans="1:7">
      <c r="A596">
        <v>46926502</v>
      </c>
      <c r="B596" t="s">
        <v>6281</v>
      </c>
      <c r="C596" t="s">
        <v>5721</v>
      </c>
      <c r="D596" t="s">
        <v>6037</v>
      </c>
      <c r="E596" t="s">
        <v>6037</v>
      </c>
      <c r="F596" t="s">
        <v>6022</v>
      </c>
      <c r="G596" t="s">
        <v>6023</v>
      </c>
    </row>
    <row r="597" spans="1:7">
      <c r="A597">
        <v>46926504</v>
      </c>
      <c r="B597" t="s">
        <v>6282</v>
      </c>
      <c r="C597" t="s">
        <v>5721</v>
      </c>
      <c r="D597" t="s">
        <v>6283</v>
      </c>
      <c r="E597" t="s">
        <v>6283</v>
      </c>
      <c r="F597" t="s">
        <v>6022</v>
      </c>
      <c r="G597" t="s">
        <v>6023</v>
      </c>
    </row>
    <row r="598" spans="1:7">
      <c r="A598">
        <v>46926662</v>
      </c>
      <c r="B598" t="s">
        <v>6284</v>
      </c>
      <c r="C598" t="s">
        <v>5721</v>
      </c>
      <c r="D598" t="s">
        <v>6285</v>
      </c>
      <c r="E598" t="s">
        <v>6285</v>
      </c>
      <c r="F598" t="s">
        <v>6022</v>
      </c>
      <c r="G598" t="s">
        <v>6023</v>
      </c>
    </row>
    <row r="599" spans="1:7">
      <c r="A599">
        <v>46926354</v>
      </c>
      <c r="B599" t="s">
        <v>6286</v>
      </c>
      <c r="C599" t="s">
        <v>5721</v>
      </c>
      <c r="D599" t="s">
        <v>6287</v>
      </c>
      <c r="E599" t="s">
        <v>6287</v>
      </c>
      <c r="F599" t="s">
        <v>6022</v>
      </c>
      <c r="G599" t="s">
        <v>6023</v>
      </c>
    </row>
    <row r="600" spans="1:7">
      <c r="A600">
        <v>46926506</v>
      </c>
      <c r="B600" t="s">
        <v>6288</v>
      </c>
      <c r="C600" t="s">
        <v>5721</v>
      </c>
      <c r="D600" t="s">
        <v>6289</v>
      </c>
      <c r="E600" t="s">
        <v>6289</v>
      </c>
      <c r="F600" t="s">
        <v>6022</v>
      </c>
      <c r="G600" t="s">
        <v>6023</v>
      </c>
    </row>
    <row r="601" spans="1:7">
      <c r="A601">
        <v>46926508</v>
      </c>
      <c r="B601" t="s">
        <v>6290</v>
      </c>
      <c r="C601" t="s">
        <v>5721</v>
      </c>
      <c r="D601" t="s">
        <v>6037</v>
      </c>
      <c r="E601" t="s">
        <v>6037</v>
      </c>
      <c r="F601" t="s">
        <v>6022</v>
      </c>
      <c r="G601" t="s">
        <v>6023</v>
      </c>
    </row>
    <row r="602" spans="1:7">
      <c r="A602">
        <v>46926510</v>
      </c>
      <c r="B602" t="s">
        <v>6291</v>
      </c>
      <c r="C602" t="s">
        <v>5721</v>
      </c>
      <c r="D602" t="s">
        <v>6292</v>
      </c>
      <c r="E602" t="s">
        <v>6292</v>
      </c>
      <c r="F602" t="s">
        <v>6022</v>
      </c>
      <c r="G602" t="s">
        <v>6023</v>
      </c>
    </row>
    <row r="603" spans="1:7">
      <c r="A603">
        <v>46926512</v>
      </c>
      <c r="B603" t="s">
        <v>6293</v>
      </c>
      <c r="C603" t="s">
        <v>5721</v>
      </c>
      <c r="D603" t="s">
        <v>6037</v>
      </c>
      <c r="E603" t="s">
        <v>6037</v>
      </c>
      <c r="F603" t="s">
        <v>6022</v>
      </c>
      <c r="G603" t="s">
        <v>6023</v>
      </c>
    </row>
    <row r="604" spans="1:7">
      <c r="A604">
        <v>46926514</v>
      </c>
      <c r="B604" t="s">
        <v>6294</v>
      </c>
      <c r="C604" t="s">
        <v>5721</v>
      </c>
      <c r="D604" t="s">
        <v>5910</v>
      </c>
      <c r="E604" t="s">
        <v>5910</v>
      </c>
      <c r="F604" t="s">
        <v>6022</v>
      </c>
      <c r="G604" t="s">
        <v>6023</v>
      </c>
    </row>
    <row r="605" spans="1:7">
      <c r="A605">
        <v>46926356</v>
      </c>
      <c r="B605" t="s">
        <v>6295</v>
      </c>
      <c r="C605" t="s">
        <v>5721</v>
      </c>
      <c r="D605" t="s">
        <v>6285</v>
      </c>
      <c r="E605" t="s">
        <v>6285</v>
      </c>
      <c r="F605" t="s">
        <v>6022</v>
      </c>
      <c r="G605" t="s">
        <v>6023</v>
      </c>
    </row>
    <row r="606" spans="1:7">
      <c r="A606">
        <v>46926358</v>
      </c>
      <c r="B606" t="s">
        <v>6296</v>
      </c>
      <c r="C606" t="s">
        <v>5721</v>
      </c>
      <c r="D606" t="s">
        <v>6297</v>
      </c>
      <c r="E606" t="s">
        <v>6297</v>
      </c>
      <c r="F606" t="s">
        <v>6022</v>
      </c>
      <c r="G606" t="s">
        <v>6023</v>
      </c>
    </row>
    <row r="607" spans="1:7">
      <c r="A607">
        <v>46926362</v>
      </c>
      <c r="B607" t="s">
        <v>6298</v>
      </c>
      <c r="C607" t="s">
        <v>5721</v>
      </c>
      <c r="D607" t="s">
        <v>6299</v>
      </c>
      <c r="E607" t="s">
        <v>6299</v>
      </c>
      <c r="F607" t="s">
        <v>6022</v>
      </c>
      <c r="G607" t="s">
        <v>6023</v>
      </c>
    </row>
    <row r="608" spans="1:7">
      <c r="A608">
        <v>46926364</v>
      </c>
      <c r="B608" t="s">
        <v>6300</v>
      </c>
      <c r="C608" t="s">
        <v>5721</v>
      </c>
      <c r="D608" t="s">
        <v>6301</v>
      </c>
      <c r="E608" t="s">
        <v>6301</v>
      </c>
      <c r="F608" t="s">
        <v>6022</v>
      </c>
      <c r="G608" t="s">
        <v>6023</v>
      </c>
    </row>
    <row r="609" spans="1:7">
      <c r="A609">
        <v>46926518</v>
      </c>
      <c r="B609" t="s">
        <v>6302</v>
      </c>
      <c r="C609" t="s">
        <v>5721</v>
      </c>
      <c r="D609" t="s">
        <v>6037</v>
      </c>
      <c r="E609" t="s">
        <v>6037</v>
      </c>
      <c r="F609" t="s">
        <v>6022</v>
      </c>
      <c r="G609" t="s">
        <v>6023</v>
      </c>
    </row>
    <row r="610" spans="1:7">
      <c r="A610">
        <v>46926520</v>
      </c>
      <c r="B610" t="s">
        <v>6303</v>
      </c>
      <c r="C610" t="s">
        <v>5721</v>
      </c>
      <c r="D610" t="s">
        <v>6037</v>
      </c>
      <c r="E610" t="s">
        <v>6037</v>
      </c>
      <c r="F610" t="s">
        <v>6022</v>
      </c>
      <c r="G610" t="s">
        <v>6023</v>
      </c>
    </row>
    <row r="611" spans="1:7">
      <c r="A611">
        <v>46926522</v>
      </c>
      <c r="B611" t="s">
        <v>6304</v>
      </c>
      <c r="C611" t="s">
        <v>5721</v>
      </c>
      <c r="D611" t="s">
        <v>6305</v>
      </c>
      <c r="E611" t="s">
        <v>6305</v>
      </c>
      <c r="F611" t="s">
        <v>6022</v>
      </c>
      <c r="G611" t="s">
        <v>6023</v>
      </c>
    </row>
    <row r="612" spans="1:7">
      <c r="A612">
        <v>46926524</v>
      </c>
      <c r="B612" t="s">
        <v>6306</v>
      </c>
      <c r="C612" t="s">
        <v>5721</v>
      </c>
      <c r="D612" t="s">
        <v>6307</v>
      </c>
      <c r="E612" t="s">
        <v>6307</v>
      </c>
      <c r="F612" t="s">
        <v>6022</v>
      </c>
      <c r="G612" t="s">
        <v>6023</v>
      </c>
    </row>
    <row r="613" spans="1:7">
      <c r="A613">
        <v>46926516</v>
      </c>
      <c r="B613" t="s">
        <v>6308</v>
      </c>
      <c r="C613" t="s">
        <v>5721</v>
      </c>
      <c r="D613" t="s">
        <v>5912</v>
      </c>
      <c r="E613" t="s">
        <v>5912</v>
      </c>
      <c r="F613" t="s">
        <v>6022</v>
      </c>
      <c r="G613" t="s">
        <v>6023</v>
      </c>
    </row>
    <row r="614" spans="1:7">
      <c r="A614">
        <v>47855044</v>
      </c>
      <c r="B614" t="s">
        <v>6309</v>
      </c>
      <c r="C614" t="s">
        <v>5721</v>
      </c>
      <c r="D614" t="s">
        <v>6310</v>
      </c>
      <c r="E614" t="s">
        <v>5962</v>
      </c>
      <c r="F614" t="s">
        <v>6022</v>
      </c>
      <c r="G614" t="s">
        <v>6023</v>
      </c>
    </row>
    <row r="615" spans="1:7">
      <c r="A615">
        <v>47855286</v>
      </c>
      <c r="B615" t="s">
        <v>6311</v>
      </c>
      <c r="C615" t="s">
        <v>5721</v>
      </c>
      <c r="D615" t="s">
        <v>6312</v>
      </c>
      <c r="E615" t="s">
        <v>6312</v>
      </c>
      <c r="F615" t="s">
        <v>6022</v>
      </c>
      <c r="G615" t="s">
        <v>6023</v>
      </c>
    </row>
    <row r="616" spans="1:7">
      <c r="A616">
        <v>47855286</v>
      </c>
      <c r="B616" t="s">
        <v>6313</v>
      </c>
      <c r="C616" t="s">
        <v>5721</v>
      </c>
      <c r="D616" t="s">
        <v>6314</v>
      </c>
      <c r="E616" t="s">
        <v>6266</v>
      </c>
      <c r="F616" t="s">
        <v>6022</v>
      </c>
      <c r="G616" t="s">
        <v>6023</v>
      </c>
    </row>
    <row r="617" spans="1:7">
      <c r="A617">
        <v>47855434</v>
      </c>
      <c r="B617" t="s">
        <v>6315</v>
      </c>
      <c r="C617" t="s">
        <v>5721</v>
      </c>
      <c r="D617" t="s">
        <v>6316</v>
      </c>
      <c r="E617" t="s">
        <v>6316</v>
      </c>
      <c r="F617" t="s">
        <v>6022</v>
      </c>
      <c r="G617" t="s">
        <v>6023</v>
      </c>
    </row>
    <row r="618" spans="1:7">
      <c r="A618">
        <v>47855434</v>
      </c>
      <c r="B618" t="s">
        <v>6317</v>
      </c>
      <c r="C618" t="s">
        <v>5721</v>
      </c>
      <c r="D618" t="s">
        <v>6318</v>
      </c>
      <c r="E618" t="s">
        <v>6270</v>
      </c>
      <c r="F618" t="s">
        <v>6022</v>
      </c>
      <c r="G618" t="s">
        <v>6023</v>
      </c>
    </row>
    <row r="619" spans="1:7">
      <c r="A619">
        <v>47855432</v>
      </c>
      <c r="B619" t="s">
        <v>6319</v>
      </c>
      <c r="C619" t="s">
        <v>5721</v>
      </c>
      <c r="D619" t="s">
        <v>6320</v>
      </c>
      <c r="E619" t="s">
        <v>6320</v>
      </c>
      <c r="F619" t="s">
        <v>6022</v>
      </c>
      <c r="G619" t="s">
        <v>6023</v>
      </c>
    </row>
    <row r="620" spans="1:7">
      <c r="A620">
        <v>47855430</v>
      </c>
      <c r="B620" t="s">
        <v>6321</v>
      </c>
      <c r="C620" t="s">
        <v>5721</v>
      </c>
      <c r="D620" t="s">
        <v>6322</v>
      </c>
      <c r="E620" t="s">
        <v>6046</v>
      </c>
      <c r="F620" t="s">
        <v>6022</v>
      </c>
      <c r="G620" t="s">
        <v>6023</v>
      </c>
    </row>
    <row r="621" spans="1:7">
      <c r="A621">
        <v>47855416</v>
      </c>
      <c r="B621" t="s">
        <v>6323</v>
      </c>
      <c r="C621" t="s">
        <v>5721</v>
      </c>
      <c r="D621" t="s">
        <v>6324</v>
      </c>
      <c r="E621" t="s">
        <v>6324</v>
      </c>
      <c r="F621" t="s">
        <v>6022</v>
      </c>
      <c r="G621" t="s">
        <v>6023</v>
      </c>
    </row>
    <row r="622" spans="1:7">
      <c r="A622">
        <v>47855416</v>
      </c>
      <c r="B622" t="s">
        <v>6325</v>
      </c>
      <c r="C622" t="s">
        <v>5721</v>
      </c>
      <c r="D622" t="s">
        <v>6326</v>
      </c>
      <c r="E622" t="s">
        <v>6307</v>
      </c>
      <c r="F622" t="s">
        <v>6022</v>
      </c>
      <c r="G622" t="s">
        <v>6023</v>
      </c>
    </row>
    <row r="623" spans="1:7">
      <c r="A623">
        <v>47855412</v>
      </c>
      <c r="B623" t="s">
        <v>6327</v>
      </c>
      <c r="C623" t="s">
        <v>5721</v>
      </c>
      <c r="D623" t="s">
        <v>6328</v>
      </c>
      <c r="E623" t="s">
        <v>6095</v>
      </c>
      <c r="F623" t="s">
        <v>6022</v>
      </c>
      <c r="G623" t="s">
        <v>6023</v>
      </c>
    </row>
    <row r="624" spans="1:7">
      <c r="A624">
        <v>47855410</v>
      </c>
      <c r="B624" t="s">
        <v>6329</v>
      </c>
      <c r="C624" t="s">
        <v>5721</v>
      </c>
      <c r="D624" t="s">
        <v>6330</v>
      </c>
      <c r="E624" t="s">
        <v>6289</v>
      </c>
      <c r="F624" t="s">
        <v>6022</v>
      </c>
      <c r="G624" t="s">
        <v>6023</v>
      </c>
    </row>
    <row r="625" spans="1:7">
      <c r="A625">
        <v>47855408</v>
      </c>
      <c r="B625" t="s">
        <v>6331</v>
      </c>
      <c r="C625" t="s">
        <v>5721</v>
      </c>
      <c r="D625" t="s">
        <v>6332</v>
      </c>
      <c r="E625" t="s">
        <v>6179</v>
      </c>
      <c r="F625" t="s">
        <v>6022</v>
      </c>
      <c r="G625" t="s">
        <v>6023</v>
      </c>
    </row>
    <row r="626" spans="1:7">
      <c r="A626">
        <v>47855404</v>
      </c>
      <c r="B626" t="s">
        <v>6333</v>
      </c>
      <c r="C626" t="s">
        <v>5721</v>
      </c>
      <c r="D626" t="s">
        <v>6334</v>
      </c>
      <c r="E626" t="s">
        <v>6093</v>
      </c>
      <c r="F626" t="s">
        <v>6022</v>
      </c>
      <c r="G626" t="s">
        <v>6023</v>
      </c>
    </row>
    <row r="627" spans="1:7">
      <c r="A627">
        <v>47855404</v>
      </c>
      <c r="B627" t="s">
        <v>6335</v>
      </c>
      <c r="C627" t="s">
        <v>5721</v>
      </c>
      <c r="D627" t="s">
        <v>6334</v>
      </c>
      <c r="E627" t="s">
        <v>6262</v>
      </c>
      <c r="F627" t="s">
        <v>6022</v>
      </c>
      <c r="G627" t="s">
        <v>6023</v>
      </c>
    </row>
    <row r="628" spans="1:7">
      <c r="A628">
        <v>47855402</v>
      </c>
      <c r="B628" t="s">
        <v>6336</v>
      </c>
      <c r="C628" t="s">
        <v>5721</v>
      </c>
      <c r="D628" t="s">
        <v>5850</v>
      </c>
      <c r="E628" t="s">
        <v>5850</v>
      </c>
      <c r="F628" t="s">
        <v>6022</v>
      </c>
      <c r="G628" t="s">
        <v>6023</v>
      </c>
    </row>
    <row r="629" spans="1:7">
      <c r="A629">
        <v>47855406</v>
      </c>
      <c r="B629" t="s">
        <v>6337</v>
      </c>
      <c r="C629" t="s">
        <v>5721</v>
      </c>
      <c r="D629" t="s">
        <v>6338</v>
      </c>
      <c r="E629" t="s">
        <v>6297</v>
      </c>
      <c r="F629" t="s">
        <v>6022</v>
      </c>
      <c r="G629" t="s">
        <v>6023</v>
      </c>
    </row>
    <row r="630" spans="1:7">
      <c r="A630">
        <v>47855402</v>
      </c>
      <c r="B630" t="s">
        <v>6339</v>
      </c>
      <c r="C630" t="s">
        <v>5721</v>
      </c>
      <c r="D630" t="s">
        <v>5850</v>
      </c>
      <c r="E630" t="s">
        <v>5850</v>
      </c>
      <c r="F630" t="s">
        <v>6022</v>
      </c>
      <c r="G630" t="s">
        <v>6023</v>
      </c>
    </row>
    <row r="631" spans="1:7">
      <c r="A631">
        <v>47855402</v>
      </c>
      <c r="B631" t="s">
        <v>6340</v>
      </c>
      <c r="C631" t="s">
        <v>5721</v>
      </c>
      <c r="D631" t="s">
        <v>5850</v>
      </c>
      <c r="E631" t="s">
        <v>5850</v>
      </c>
      <c r="F631" t="s">
        <v>6022</v>
      </c>
      <c r="G631" t="s">
        <v>6023</v>
      </c>
    </row>
    <row r="632" spans="1:7">
      <c r="A632">
        <v>47855402</v>
      </c>
      <c r="B632" t="s">
        <v>6341</v>
      </c>
      <c r="C632" t="s">
        <v>5721</v>
      </c>
      <c r="D632" t="s">
        <v>6342</v>
      </c>
      <c r="E632" t="s">
        <v>6035</v>
      </c>
      <c r="F632" t="s">
        <v>6022</v>
      </c>
      <c r="G632" t="s">
        <v>6023</v>
      </c>
    </row>
    <row r="633" spans="1:7">
      <c r="A633">
        <v>47855400</v>
      </c>
      <c r="B633" t="s">
        <v>6343</v>
      </c>
      <c r="C633" t="s">
        <v>5721</v>
      </c>
      <c r="D633" t="s">
        <v>6344</v>
      </c>
      <c r="E633" t="s">
        <v>6344</v>
      </c>
      <c r="F633" t="s">
        <v>6022</v>
      </c>
      <c r="G633" t="s">
        <v>6023</v>
      </c>
    </row>
    <row r="634" spans="1:7">
      <c r="A634">
        <v>47855400</v>
      </c>
      <c r="B634" t="s">
        <v>6345</v>
      </c>
      <c r="C634" t="s">
        <v>5721</v>
      </c>
      <c r="D634" t="s">
        <v>6344</v>
      </c>
      <c r="E634" t="s">
        <v>6344</v>
      </c>
      <c r="F634" t="s">
        <v>6022</v>
      </c>
      <c r="G634" t="s">
        <v>6023</v>
      </c>
    </row>
    <row r="635" spans="1:7">
      <c r="A635">
        <v>47855398</v>
      </c>
      <c r="B635" t="s">
        <v>6346</v>
      </c>
      <c r="C635" t="s">
        <v>5721</v>
      </c>
      <c r="D635" t="s">
        <v>6344</v>
      </c>
      <c r="E635" t="s">
        <v>6344</v>
      </c>
      <c r="F635" t="s">
        <v>6022</v>
      </c>
      <c r="G635" t="s">
        <v>6023</v>
      </c>
    </row>
    <row r="636" spans="1:7">
      <c r="A636">
        <v>47855398</v>
      </c>
      <c r="B636" t="s">
        <v>6347</v>
      </c>
      <c r="C636" t="s">
        <v>5721</v>
      </c>
      <c r="D636" t="s">
        <v>6344</v>
      </c>
      <c r="E636" t="s">
        <v>6344</v>
      </c>
      <c r="F636" t="s">
        <v>6022</v>
      </c>
      <c r="G636" t="s">
        <v>6023</v>
      </c>
    </row>
    <row r="637" spans="1:7">
      <c r="A637">
        <v>47855396</v>
      </c>
      <c r="B637" t="s">
        <v>6348</v>
      </c>
      <c r="C637" t="s">
        <v>5721</v>
      </c>
      <c r="D637" t="s">
        <v>6349</v>
      </c>
      <c r="E637" t="s">
        <v>5462</v>
      </c>
      <c r="F637" t="s">
        <v>6022</v>
      </c>
      <c r="G637" t="s">
        <v>6023</v>
      </c>
    </row>
    <row r="638" spans="1:7">
      <c r="A638">
        <v>47855394</v>
      </c>
      <c r="B638" t="s">
        <v>6350</v>
      </c>
      <c r="C638" t="s">
        <v>5721</v>
      </c>
      <c r="D638" t="s">
        <v>6351</v>
      </c>
      <c r="E638" t="s">
        <v>6063</v>
      </c>
      <c r="F638" t="s">
        <v>6022</v>
      </c>
      <c r="G638" t="s">
        <v>6023</v>
      </c>
    </row>
    <row r="639" spans="1:7">
      <c r="A639">
        <v>47855380</v>
      </c>
      <c r="B639" t="s">
        <v>6352</v>
      </c>
      <c r="C639" t="s">
        <v>5721</v>
      </c>
      <c r="D639" t="s">
        <v>6353</v>
      </c>
      <c r="E639" t="s">
        <v>6183</v>
      </c>
      <c r="F639" t="s">
        <v>6022</v>
      </c>
      <c r="G639" t="s">
        <v>6023</v>
      </c>
    </row>
    <row r="640" spans="1:7">
      <c r="A640">
        <v>47855376</v>
      </c>
      <c r="B640" t="s">
        <v>6354</v>
      </c>
      <c r="C640" t="s">
        <v>5721</v>
      </c>
      <c r="D640" t="s">
        <v>6355</v>
      </c>
      <c r="E640" t="s">
        <v>6355</v>
      </c>
      <c r="F640" t="s">
        <v>6022</v>
      </c>
      <c r="G640" t="s">
        <v>6023</v>
      </c>
    </row>
    <row r="641" spans="1:7">
      <c r="A641">
        <v>47855374</v>
      </c>
      <c r="B641" t="s">
        <v>6356</v>
      </c>
      <c r="C641" t="s">
        <v>5721</v>
      </c>
      <c r="D641" t="s">
        <v>5826</v>
      </c>
      <c r="E641" t="s">
        <v>5826</v>
      </c>
      <c r="F641" t="s">
        <v>6022</v>
      </c>
      <c r="G641" t="s">
        <v>6023</v>
      </c>
    </row>
    <row r="642" spans="1:7">
      <c r="A642">
        <v>47855374</v>
      </c>
      <c r="B642" t="s">
        <v>6357</v>
      </c>
      <c r="C642" t="s">
        <v>5721</v>
      </c>
      <c r="D642" t="s">
        <v>5826</v>
      </c>
      <c r="E642" t="s">
        <v>5826</v>
      </c>
      <c r="F642" t="s">
        <v>6022</v>
      </c>
      <c r="G642" t="s">
        <v>6023</v>
      </c>
    </row>
    <row r="643" spans="1:7">
      <c r="A643">
        <v>47855374</v>
      </c>
      <c r="B643" t="s">
        <v>6358</v>
      </c>
      <c r="C643" t="s">
        <v>5721</v>
      </c>
      <c r="D643" t="s">
        <v>5826</v>
      </c>
      <c r="E643" t="s">
        <v>5826</v>
      </c>
      <c r="F643" t="s">
        <v>6022</v>
      </c>
      <c r="G643" t="s">
        <v>6023</v>
      </c>
    </row>
    <row r="644" spans="1:7">
      <c r="A644">
        <v>47855374</v>
      </c>
      <c r="B644" t="s">
        <v>6359</v>
      </c>
      <c r="C644" t="s">
        <v>5721</v>
      </c>
      <c r="D644" t="s">
        <v>6360</v>
      </c>
      <c r="E644" t="s">
        <v>6292</v>
      </c>
      <c r="F644" t="s">
        <v>6022</v>
      </c>
      <c r="G644" t="s">
        <v>6023</v>
      </c>
    </row>
    <row r="645" spans="1:7">
      <c r="A645">
        <v>47855372</v>
      </c>
      <c r="B645" t="s">
        <v>6361</v>
      </c>
      <c r="C645" t="s">
        <v>5721</v>
      </c>
      <c r="D645" t="s">
        <v>6167</v>
      </c>
      <c r="E645" t="s">
        <v>6362</v>
      </c>
      <c r="F645" t="s">
        <v>6022</v>
      </c>
      <c r="G645" t="s">
        <v>6023</v>
      </c>
    </row>
    <row r="646" spans="1:7">
      <c r="A646">
        <v>47855350</v>
      </c>
      <c r="B646" t="s">
        <v>6363</v>
      </c>
      <c r="C646" t="s">
        <v>5721</v>
      </c>
      <c r="D646" t="s">
        <v>6364</v>
      </c>
      <c r="E646" t="s">
        <v>5826</v>
      </c>
      <c r="F646" t="s">
        <v>6022</v>
      </c>
      <c r="G646" t="s">
        <v>6023</v>
      </c>
    </row>
    <row r="647" spans="1:7">
      <c r="A647">
        <v>47855348</v>
      </c>
      <c r="B647" t="s">
        <v>6365</v>
      </c>
      <c r="C647" t="s">
        <v>5721</v>
      </c>
      <c r="D647" t="s">
        <v>6366</v>
      </c>
      <c r="E647" t="s">
        <v>6187</v>
      </c>
      <c r="F647" t="s">
        <v>6022</v>
      </c>
      <c r="G647" t="s">
        <v>6023</v>
      </c>
    </row>
    <row r="648" spans="1:7">
      <c r="A648">
        <v>47855348</v>
      </c>
      <c r="B648" t="s">
        <v>6367</v>
      </c>
      <c r="C648" t="s">
        <v>5721</v>
      </c>
      <c r="D648" t="s">
        <v>6366</v>
      </c>
      <c r="E648" t="s">
        <v>6181</v>
      </c>
      <c r="F648" t="s">
        <v>6022</v>
      </c>
      <c r="G648" t="s">
        <v>6023</v>
      </c>
    </row>
    <row r="649" spans="1:7">
      <c r="A649">
        <v>47855346</v>
      </c>
      <c r="B649" t="s">
        <v>6368</v>
      </c>
      <c r="C649" t="s">
        <v>5721</v>
      </c>
      <c r="D649" t="s">
        <v>6369</v>
      </c>
      <c r="E649" t="s">
        <v>6169</v>
      </c>
      <c r="F649" t="s">
        <v>6022</v>
      </c>
      <c r="G649" t="s">
        <v>6023</v>
      </c>
    </row>
    <row r="650" spans="1:7">
      <c r="A650">
        <v>47855344</v>
      </c>
      <c r="B650" t="s">
        <v>6370</v>
      </c>
      <c r="C650" t="s">
        <v>5721</v>
      </c>
      <c r="D650" t="s">
        <v>6366</v>
      </c>
      <c r="E650" t="s">
        <v>6181</v>
      </c>
      <c r="F650" t="s">
        <v>6022</v>
      </c>
      <c r="G650" t="s">
        <v>6023</v>
      </c>
    </row>
    <row r="651" spans="1:7">
      <c r="A651">
        <v>47855344</v>
      </c>
      <c r="B651" t="s">
        <v>6371</v>
      </c>
      <c r="C651" t="s">
        <v>5721</v>
      </c>
      <c r="D651" t="s">
        <v>6366</v>
      </c>
      <c r="E651" t="s">
        <v>6187</v>
      </c>
      <c r="F651" t="s">
        <v>6022</v>
      </c>
      <c r="G651" t="s">
        <v>6023</v>
      </c>
    </row>
    <row r="652" spans="1:7">
      <c r="A652">
        <v>47855342</v>
      </c>
      <c r="B652" t="s">
        <v>6372</v>
      </c>
      <c r="C652" t="s">
        <v>5721</v>
      </c>
      <c r="D652" t="s">
        <v>6117</v>
      </c>
      <c r="E652" t="s">
        <v>6373</v>
      </c>
      <c r="F652" t="s">
        <v>6022</v>
      </c>
      <c r="G652" t="s">
        <v>6023</v>
      </c>
    </row>
    <row r="653" spans="1:7">
      <c r="A653">
        <v>47855320</v>
      </c>
      <c r="B653" t="s">
        <v>6374</v>
      </c>
      <c r="C653" t="s">
        <v>5721</v>
      </c>
      <c r="D653" t="s">
        <v>6375</v>
      </c>
      <c r="E653" t="s">
        <v>6185</v>
      </c>
      <c r="F653" t="s">
        <v>6022</v>
      </c>
      <c r="G653" t="s">
        <v>6023</v>
      </c>
    </row>
    <row r="654" spans="1:7">
      <c r="A654">
        <v>47855316</v>
      </c>
      <c r="B654" t="s">
        <v>6376</v>
      </c>
      <c r="C654" t="s">
        <v>5721</v>
      </c>
      <c r="D654" t="s">
        <v>6377</v>
      </c>
      <c r="E654" t="s">
        <v>6075</v>
      </c>
      <c r="F654" t="s">
        <v>6022</v>
      </c>
      <c r="G654" t="s">
        <v>6023</v>
      </c>
    </row>
    <row r="655" spans="1:7">
      <c r="A655">
        <v>47855314</v>
      </c>
      <c r="B655" t="s">
        <v>6378</v>
      </c>
      <c r="C655" t="s">
        <v>5721</v>
      </c>
      <c r="D655" t="s">
        <v>5758</v>
      </c>
      <c r="E655" t="s">
        <v>6087</v>
      </c>
      <c r="F655" t="s">
        <v>6022</v>
      </c>
      <c r="G655" t="s">
        <v>6023</v>
      </c>
    </row>
    <row r="656" spans="1:7">
      <c r="A656">
        <v>47855312</v>
      </c>
      <c r="B656" t="s">
        <v>6379</v>
      </c>
      <c r="C656" t="s">
        <v>5721</v>
      </c>
      <c r="D656" t="s">
        <v>6310</v>
      </c>
      <c r="E656" t="s">
        <v>5842</v>
      </c>
      <c r="F656" t="s">
        <v>6022</v>
      </c>
      <c r="G656" t="s">
        <v>6023</v>
      </c>
    </row>
    <row r="657" spans="1:7">
      <c r="A657">
        <v>47855312</v>
      </c>
      <c r="B657" t="s">
        <v>6380</v>
      </c>
      <c r="C657" t="s">
        <v>5721</v>
      </c>
      <c r="D657" t="s">
        <v>6310</v>
      </c>
      <c r="E657" t="s">
        <v>5863</v>
      </c>
      <c r="F657" t="s">
        <v>6022</v>
      </c>
      <c r="G657" t="s">
        <v>6023</v>
      </c>
    </row>
    <row r="658" spans="1:7">
      <c r="A658">
        <v>47855312</v>
      </c>
      <c r="B658" t="s">
        <v>6381</v>
      </c>
      <c r="C658" t="s">
        <v>5721</v>
      </c>
      <c r="D658" t="s">
        <v>6310</v>
      </c>
      <c r="E658" t="s">
        <v>6253</v>
      </c>
      <c r="F658" t="s">
        <v>6022</v>
      </c>
      <c r="G658" t="s">
        <v>6023</v>
      </c>
    </row>
    <row r="659" spans="1:7">
      <c r="A659">
        <v>47855312</v>
      </c>
      <c r="B659" t="s">
        <v>6382</v>
      </c>
      <c r="C659" t="s">
        <v>5721</v>
      </c>
      <c r="D659" t="s">
        <v>6310</v>
      </c>
      <c r="E659" t="s">
        <v>6199</v>
      </c>
      <c r="F659" t="s">
        <v>6022</v>
      </c>
      <c r="G659" t="s">
        <v>6023</v>
      </c>
    </row>
    <row r="660" spans="1:7">
      <c r="A660">
        <v>47855312</v>
      </c>
      <c r="B660" t="s">
        <v>6383</v>
      </c>
      <c r="C660" t="s">
        <v>5721</v>
      </c>
      <c r="D660" t="s">
        <v>6310</v>
      </c>
      <c r="E660" t="s">
        <v>6167</v>
      </c>
      <c r="F660" t="s">
        <v>6022</v>
      </c>
      <c r="G660" t="s">
        <v>6023</v>
      </c>
    </row>
    <row r="661" spans="1:7">
      <c r="A661">
        <v>47855312</v>
      </c>
      <c r="B661" t="s">
        <v>6384</v>
      </c>
      <c r="C661" t="s">
        <v>5721</v>
      </c>
      <c r="D661" t="s">
        <v>6310</v>
      </c>
      <c r="E661" t="s">
        <v>6260</v>
      </c>
      <c r="F661" t="s">
        <v>6022</v>
      </c>
      <c r="G661" t="s">
        <v>6023</v>
      </c>
    </row>
    <row r="662" spans="1:7">
      <c r="A662">
        <v>47855312</v>
      </c>
      <c r="B662" t="s">
        <v>6385</v>
      </c>
      <c r="C662" t="s">
        <v>5721</v>
      </c>
      <c r="D662" t="s">
        <v>6310</v>
      </c>
      <c r="E662" t="s">
        <v>6117</v>
      </c>
      <c r="F662" t="s">
        <v>6022</v>
      </c>
      <c r="G662" t="s">
        <v>6023</v>
      </c>
    </row>
    <row r="663" spans="1:7">
      <c r="A663">
        <v>47855312</v>
      </c>
      <c r="B663" t="s">
        <v>6386</v>
      </c>
      <c r="C663" t="s">
        <v>5721</v>
      </c>
      <c r="D663" t="s">
        <v>6310</v>
      </c>
      <c r="E663" t="s">
        <v>6226</v>
      </c>
      <c r="F663" t="s">
        <v>6022</v>
      </c>
      <c r="G663" t="s">
        <v>6023</v>
      </c>
    </row>
    <row r="664" spans="1:7">
      <c r="A664">
        <v>47855312</v>
      </c>
      <c r="B664" t="s">
        <v>6387</v>
      </c>
      <c r="C664" t="s">
        <v>5721</v>
      </c>
      <c r="D664" t="s">
        <v>6310</v>
      </c>
      <c r="E664" t="s">
        <v>6218</v>
      </c>
      <c r="F664" t="s">
        <v>6022</v>
      </c>
      <c r="G664" t="s">
        <v>6023</v>
      </c>
    </row>
    <row r="665" spans="1:7">
      <c r="A665">
        <v>47855312</v>
      </c>
      <c r="B665" t="s">
        <v>6388</v>
      </c>
      <c r="C665" t="s">
        <v>5721</v>
      </c>
      <c r="D665" t="s">
        <v>6310</v>
      </c>
      <c r="E665" t="s">
        <v>6193</v>
      </c>
      <c r="F665" t="s">
        <v>6022</v>
      </c>
      <c r="G665" t="s">
        <v>6023</v>
      </c>
    </row>
    <row r="666" spans="1:7">
      <c r="A666">
        <v>47855312</v>
      </c>
      <c r="B666" t="s">
        <v>6389</v>
      </c>
      <c r="C666" t="s">
        <v>5721</v>
      </c>
      <c r="D666" t="s">
        <v>6310</v>
      </c>
      <c r="E666" t="s">
        <v>6251</v>
      </c>
      <c r="F666" t="s">
        <v>6022</v>
      </c>
      <c r="G666" t="s">
        <v>6023</v>
      </c>
    </row>
    <row r="667" spans="1:7">
      <c r="A667">
        <v>47855312</v>
      </c>
      <c r="B667" t="s">
        <v>6390</v>
      </c>
      <c r="C667" t="s">
        <v>5721</v>
      </c>
      <c r="D667" t="s">
        <v>6310</v>
      </c>
      <c r="E667" t="s">
        <v>6207</v>
      </c>
      <c r="F667" t="s">
        <v>6022</v>
      </c>
      <c r="G667" t="s">
        <v>6023</v>
      </c>
    </row>
    <row r="668" spans="1:7">
      <c r="A668">
        <v>47855312</v>
      </c>
      <c r="B668" t="s">
        <v>6391</v>
      </c>
      <c r="C668" t="s">
        <v>5721</v>
      </c>
      <c r="D668" t="s">
        <v>6310</v>
      </c>
      <c r="E668" t="s">
        <v>6153</v>
      </c>
      <c r="F668" t="s">
        <v>6022</v>
      </c>
      <c r="G668" t="s">
        <v>6023</v>
      </c>
    </row>
    <row r="669" spans="1:7">
      <c r="A669">
        <v>47855312</v>
      </c>
      <c r="B669" t="s">
        <v>6392</v>
      </c>
      <c r="C669" t="s">
        <v>5721</v>
      </c>
      <c r="D669" t="s">
        <v>6310</v>
      </c>
      <c r="E669" t="s">
        <v>5751</v>
      </c>
      <c r="F669" t="s">
        <v>6022</v>
      </c>
      <c r="G669" t="s">
        <v>6023</v>
      </c>
    </row>
    <row r="670" spans="1:7">
      <c r="A670">
        <v>47855312</v>
      </c>
      <c r="B670" t="s">
        <v>6393</v>
      </c>
      <c r="C670" t="s">
        <v>5721</v>
      </c>
      <c r="D670" t="s">
        <v>6310</v>
      </c>
      <c r="E670" t="s">
        <v>6247</v>
      </c>
      <c r="F670" t="s">
        <v>6022</v>
      </c>
      <c r="G670" t="s">
        <v>6023</v>
      </c>
    </row>
    <row r="671" spans="1:7">
      <c r="A671">
        <v>47855312</v>
      </c>
      <c r="B671" t="s">
        <v>6394</v>
      </c>
      <c r="C671" t="s">
        <v>5721</v>
      </c>
      <c r="D671" t="s">
        <v>6310</v>
      </c>
      <c r="E671" t="s">
        <v>6141</v>
      </c>
      <c r="F671" t="s">
        <v>6022</v>
      </c>
      <c r="G671" t="s">
        <v>6023</v>
      </c>
    </row>
    <row r="672" spans="1:7">
      <c r="A672">
        <v>47855312</v>
      </c>
      <c r="B672" t="s">
        <v>6395</v>
      </c>
      <c r="C672" t="s">
        <v>5721</v>
      </c>
      <c r="D672" t="s">
        <v>6310</v>
      </c>
      <c r="E672" t="s">
        <v>6299</v>
      </c>
      <c r="F672" t="s">
        <v>6022</v>
      </c>
      <c r="G672" t="s">
        <v>6023</v>
      </c>
    </row>
    <row r="673" spans="1:7">
      <c r="A673">
        <v>47855312</v>
      </c>
      <c r="B673" t="s">
        <v>6396</v>
      </c>
      <c r="C673" t="s">
        <v>5721</v>
      </c>
      <c r="D673" t="s">
        <v>6310</v>
      </c>
      <c r="E673" t="s">
        <v>5534</v>
      </c>
      <c r="F673" t="s">
        <v>6022</v>
      </c>
      <c r="G673" t="s">
        <v>6023</v>
      </c>
    </row>
    <row r="674" spans="1:7">
      <c r="A674">
        <v>47855312</v>
      </c>
      <c r="B674" t="s">
        <v>6397</v>
      </c>
      <c r="C674" t="s">
        <v>5721</v>
      </c>
      <c r="D674" t="s">
        <v>6310</v>
      </c>
      <c r="E674" t="s">
        <v>6050</v>
      </c>
      <c r="F674" t="s">
        <v>6022</v>
      </c>
      <c r="G674" t="s">
        <v>6023</v>
      </c>
    </row>
    <row r="675" spans="1:7">
      <c r="A675">
        <v>47855312</v>
      </c>
      <c r="B675" t="s">
        <v>6398</v>
      </c>
      <c r="C675" t="s">
        <v>5721</v>
      </c>
      <c r="D675" t="s">
        <v>6310</v>
      </c>
      <c r="E675" t="s">
        <v>6159</v>
      </c>
      <c r="F675" t="s">
        <v>6022</v>
      </c>
      <c r="G675" t="s">
        <v>6023</v>
      </c>
    </row>
    <row r="676" spans="1:7">
      <c r="A676">
        <v>47855312</v>
      </c>
      <c r="B676" t="s">
        <v>6399</v>
      </c>
      <c r="C676" t="s">
        <v>5721</v>
      </c>
      <c r="D676" t="s">
        <v>6310</v>
      </c>
      <c r="E676" t="s">
        <v>6220</v>
      </c>
      <c r="F676" t="s">
        <v>6022</v>
      </c>
      <c r="G676" t="s">
        <v>6023</v>
      </c>
    </row>
    <row r="677" spans="1:7">
      <c r="A677">
        <v>47855312</v>
      </c>
      <c r="B677" t="s">
        <v>6400</v>
      </c>
      <c r="C677" t="s">
        <v>5721</v>
      </c>
      <c r="D677" t="s">
        <v>6310</v>
      </c>
      <c r="E677" t="s">
        <v>6048</v>
      </c>
      <c r="F677" t="s">
        <v>6022</v>
      </c>
      <c r="G677" t="s">
        <v>6023</v>
      </c>
    </row>
    <row r="678" spans="1:7">
      <c r="A678">
        <v>47855312</v>
      </c>
      <c r="B678" t="s">
        <v>6401</v>
      </c>
      <c r="C678" t="s">
        <v>5721</v>
      </c>
      <c r="D678" t="s">
        <v>6310</v>
      </c>
      <c r="E678" t="s">
        <v>6139</v>
      </c>
      <c r="F678" t="s">
        <v>6022</v>
      </c>
      <c r="G678" t="s">
        <v>6023</v>
      </c>
    </row>
    <row r="679" spans="1:7">
      <c r="A679">
        <v>47855312</v>
      </c>
      <c r="B679" t="s">
        <v>6402</v>
      </c>
      <c r="C679" t="s">
        <v>5721</v>
      </c>
      <c r="D679" t="s">
        <v>6310</v>
      </c>
      <c r="E679" t="s">
        <v>5962</v>
      </c>
      <c r="F679" t="s">
        <v>6022</v>
      </c>
      <c r="G679" t="s">
        <v>6023</v>
      </c>
    </row>
    <row r="680" spans="1:7">
      <c r="A680">
        <v>47855312</v>
      </c>
      <c r="B680" t="s">
        <v>6403</v>
      </c>
      <c r="C680" t="s">
        <v>5721</v>
      </c>
      <c r="D680" t="s">
        <v>6310</v>
      </c>
      <c r="E680" t="s">
        <v>6085</v>
      </c>
      <c r="F680" t="s">
        <v>6022</v>
      </c>
      <c r="G680" t="s">
        <v>6023</v>
      </c>
    </row>
    <row r="681" spans="1:7">
      <c r="A681">
        <v>47855312</v>
      </c>
      <c r="B681" t="s">
        <v>6404</v>
      </c>
      <c r="C681" t="s">
        <v>5721</v>
      </c>
      <c r="D681" t="s">
        <v>6310</v>
      </c>
      <c r="E681" t="s">
        <v>6103</v>
      </c>
      <c r="F681" t="s">
        <v>6022</v>
      </c>
      <c r="G681" t="s">
        <v>6023</v>
      </c>
    </row>
    <row r="682" spans="1:7">
      <c r="A682">
        <v>47855312</v>
      </c>
      <c r="B682" t="s">
        <v>6405</v>
      </c>
      <c r="C682" t="s">
        <v>5721</v>
      </c>
      <c r="D682" t="s">
        <v>6310</v>
      </c>
      <c r="E682" t="s">
        <v>6305</v>
      </c>
      <c r="F682" t="s">
        <v>6022</v>
      </c>
      <c r="G682" t="s">
        <v>6023</v>
      </c>
    </row>
    <row r="683" spans="1:7">
      <c r="A683">
        <v>47855312</v>
      </c>
      <c r="B683" t="s">
        <v>6406</v>
      </c>
      <c r="C683" t="s">
        <v>5721</v>
      </c>
      <c r="D683" t="s">
        <v>6310</v>
      </c>
      <c r="E683" t="s">
        <v>5959</v>
      </c>
      <c r="F683" t="s">
        <v>6022</v>
      </c>
      <c r="G683" t="s">
        <v>6023</v>
      </c>
    </row>
    <row r="684" spans="1:7">
      <c r="A684">
        <v>47855390</v>
      </c>
      <c r="B684" t="s">
        <v>6407</v>
      </c>
      <c r="C684" t="s">
        <v>5721</v>
      </c>
      <c r="D684" t="s">
        <v>6408</v>
      </c>
      <c r="E684" t="s">
        <v>5446</v>
      </c>
      <c r="F684" t="s">
        <v>6022</v>
      </c>
      <c r="G684" t="s">
        <v>6023</v>
      </c>
    </row>
    <row r="685" spans="1:7">
      <c r="A685">
        <v>47855390</v>
      </c>
      <c r="B685" t="s">
        <v>6409</v>
      </c>
      <c r="C685" t="s">
        <v>5721</v>
      </c>
      <c r="D685" t="s">
        <v>6408</v>
      </c>
      <c r="E685" t="s">
        <v>6212</v>
      </c>
      <c r="F685" t="s">
        <v>6022</v>
      </c>
      <c r="G685" t="s">
        <v>6023</v>
      </c>
    </row>
    <row r="686" spans="1:7">
      <c r="A686">
        <v>47855390</v>
      </c>
      <c r="B686" t="s">
        <v>6410</v>
      </c>
      <c r="C686" t="s">
        <v>5721</v>
      </c>
      <c r="D686" t="s">
        <v>6408</v>
      </c>
      <c r="E686" t="s">
        <v>5450</v>
      </c>
      <c r="F686" t="s">
        <v>6022</v>
      </c>
      <c r="G686" t="s">
        <v>6023</v>
      </c>
    </row>
    <row r="687" spans="1:7">
      <c r="A687">
        <v>47855390</v>
      </c>
      <c r="B687" t="s">
        <v>6411</v>
      </c>
      <c r="C687" t="s">
        <v>5721</v>
      </c>
      <c r="D687" t="s">
        <v>6408</v>
      </c>
      <c r="E687" t="s">
        <v>6077</v>
      </c>
      <c r="F687" t="s">
        <v>6022</v>
      </c>
      <c r="G687" t="s">
        <v>6023</v>
      </c>
    </row>
    <row r="688" spans="1:7">
      <c r="A688">
        <v>47855390</v>
      </c>
      <c r="B688" t="s">
        <v>6412</v>
      </c>
      <c r="C688" t="s">
        <v>5721</v>
      </c>
      <c r="D688" t="s">
        <v>6408</v>
      </c>
      <c r="E688" t="s">
        <v>6197</v>
      </c>
      <c r="F688" t="s">
        <v>6022</v>
      </c>
      <c r="G688" t="s">
        <v>6023</v>
      </c>
    </row>
    <row r="689" spans="1:7">
      <c r="A689">
        <v>47855388</v>
      </c>
      <c r="B689" t="s">
        <v>6413</v>
      </c>
      <c r="C689" t="s">
        <v>5721</v>
      </c>
      <c r="D689" t="s">
        <v>6087</v>
      </c>
      <c r="E689" t="s">
        <v>6087</v>
      </c>
      <c r="F689" t="s">
        <v>6022</v>
      </c>
      <c r="G689" t="s">
        <v>6023</v>
      </c>
    </row>
    <row r="690" spans="1:7">
      <c r="A690">
        <v>47855388</v>
      </c>
      <c r="B690" t="s">
        <v>6414</v>
      </c>
      <c r="C690" t="s">
        <v>5721</v>
      </c>
      <c r="D690" t="s">
        <v>6087</v>
      </c>
      <c r="E690" t="s">
        <v>6087</v>
      </c>
      <c r="F690" t="s">
        <v>6022</v>
      </c>
      <c r="G690" t="s">
        <v>6023</v>
      </c>
    </row>
    <row r="691" spans="1:7">
      <c r="A691">
        <v>47855388</v>
      </c>
      <c r="B691" t="s">
        <v>6415</v>
      </c>
      <c r="C691" t="s">
        <v>5721</v>
      </c>
      <c r="D691" t="s">
        <v>6087</v>
      </c>
      <c r="E691" t="s">
        <v>6087</v>
      </c>
      <c r="F691" t="s">
        <v>6022</v>
      </c>
      <c r="G691" t="s">
        <v>6023</v>
      </c>
    </row>
    <row r="692" spans="1:7">
      <c r="A692">
        <v>47855386</v>
      </c>
      <c r="B692" t="s">
        <v>6416</v>
      </c>
      <c r="C692" t="s">
        <v>5721</v>
      </c>
      <c r="D692" t="s">
        <v>6417</v>
      </c>
      <c r="E692" t="s">
        <v>6417</v>
      </c>
      <c r="F692" t="s">
        <v>6022</v>
      </c>
      <c r="G692" t="s">
        <v>6023</v>
      </c>
    </row>
    <row r="693" spans="1:7">
      <c r="A693">
        <v>47855386</v>
      </c>
      <c r="B693" t="s">
        <v>6418</v>
      </c>
      <c r="C693" t="s">
        <v>5721</v>
      </c>
      <c r="D693" t="s">
        <v>6419</v>
      </c>
      <c r="E693" t="s">
        <v>6107</v>
      </c>
      <c r="F693" t="s">
        <v>6022</v>
      </c>
      <c r="G693" t="s">
        <v>6023</v>
      </c>
    </row>
    <row r="694" spans="1:7">
      <c r="A694">
        <v>47855386</v>
      </c>
      <c r="B694" t="s">
        <v>6420</v>
      </c>
      <c r="C694" t="s">
        <v>5721</v>
      </c>
      <c r="D694" t="s">
        <v>6419</v>
      </c>
      <c r="E694" t="s">
        <v>6089</v>
      </c>
      <c r="F694" t="s">
        <v>6022</v>
      </c>
      <c r="G694" t="s">
        <v>6023</v>
      </c>
    </row>
    <row r="695" spans="1:7">
      <c r="A695">
        <v>47855386</v>
      </c>
      <c r="B695" t="s">
        <v>6421</v>
      </c>
      <c r="C695" t="s">
        <v>5721</v>
      </c>
      <c r="D695" t="s">
        <v>6422</v>
      </c>
      <c r="E695" t="s">
        <v>6239</v>
      </c>
      <c r="F695" t="s">
        <v>6022</v>
      </c>
      <c r="G695" t="s">
        <v>6023</v>
      </c>
    </row>
    <row r="696" spans="1:7">
      <c r="A696">
        <v>47855384</v>
      </c>
      <c r="B696" t="s">
        <v>6423</v>
      </c>
      <c r="C696" t="s">
        <v>5721</v>
      </c>
      <c r="D696" t="s">
        <v>6408</v>
      </c>
      <c r="E696" t="s">
        <v>5446</v>
      </c>
      <c r="F696" t="s">
        <v>6022</v>
      </c>
      <c r="G696" t="s">
        <v>6023</v>
      </c>
    </row>
    <row r="697" spans="1:7">
      <c r="A697">
        <v>47855384</v>
      </c>
      <c r="B697" t="s">
        <v>6424</v>
      </c>
      <c r="C697" t="s">
        <v>5721</v>
      </c>
      <c r="D697" t="s">
        <v>6408</v>
      </c>
      <c r="E697" t="s">
        <v>6212</v>
      </c>
      <c r="F697" t="s">
        <v>6022</v>
      </c>
      <c r="G697" t="s">
        <v>6023</v>
      </c>
    </row>
    <row r="698" spans="1:7">
      <c r="A698">
        <v>47855384</v>
      </c>
      <c r="B698" t="s">
        <v>6425</v>
      </c>
      <c r="C698" t="s">
        <v>5721</v>
      </c>
      <c r="D698" t="s">
        <v>6408</v>
      </c>
      <c r="E698" t="s">
        <v>5450</v>
      </c>
      <c r="F698" t="s">
        <v>6022</v>
      </c>
      <c r="G698" t="s">
        <v>6023</v>
      </c>
    </row>
    <row r="699" spans="1:7">
      <c r="A699">
        <v>47855384</v>
      </c>
      <c r="B699" t="s">
        <v>6426</v>
      </c>
      <c r="C699" t="s">
        <v>5721</v>
      </c>
      <c r="D699" t="s">
        <v>6408</v>
      </c>
      <c r="E699" t="s">
        <v>6077</v>
      </c>
      <c r="F699" t="s">
        <v>6022</v>
      </c>
      <c r="G699" t="s">
        <v>6023</v>
      </c>
    </row>
    <row r="700" spans="1:7">
      <c r="A700">
        <v>47855384</v>
      </c>
      <c r="B700" t="s">
        <v>6427</v>
      </c>
      <c r="C700" t="s">
        <v>5721</v>
      </c>
      <c r="D700" t="s">
        <v>6408</v>
      </c>
      <c r="E700" t="s">
        <v>6197</v>
      </c>
      <c r="F700" t="s">
        <v>6022</v>
      </c>
      <c r="G700" t="s">
        <v>6023</v>
      </c>
    </row>
    <row r="701" spans="1:7">
      <c r="A701">
        <v>47855382</v>
      </c>
      <c r="B701" t="s">
        <v>6428</v>
      </c>
      <c r="C701" t="s">
        <v>5721</v>
      </c>
      <c r="D701" t="s">
        <v>6429</v>
      </c>
      <c r="E701" t="s">
        <v>6429</v>
      </c>
      <c r="F701" t="s">
        <v>6022</v>
      </c>
      <c r="G701" t="s">
        <v>6023</v>
      </c>
    </row>
    <row r="702" spans="1:7">
      <c r="A702">
        <v>47855368</v>
      </c>
      <c r="B702" t="s">
        <v>6430</v>
      </c>
      <c r="C702" t="s">
        <v>5721</v>
      </c>
      <c r="D702" t="s">
        <v>6431</v>
      </c>
      <c r="E702" t="s">
        <v>6280</v>
      </c>
      <c r="F702" t="s">
        <v>6022</v>
      </c>
      <c r="G702" t="s">
        <v>6023</v>
      </c>
    </row>
    <row r="703" spans="1:7">
      <c r="A703">
        <v>47855368</v>
      </c>
      <c r="B703" t="s">
        <v>6432</v>
      </c>
      <c r="C703" t="s">
        <v>5721</v>
      </c>
      <c r="D703" t="s">
        <v>6433</v>
      </c>
      <c r="E703" t="s">
        <v>5840</v>
      </c>
      <c r="F703" t="s">
        <v>6022</v>
      </c>
      <c r="G703" t="s">
        <v>6023</v>
      </c>
    </row>
    <row r="704" spans="1:7">
      <c r="A704">
        <v>47855364</v>
      </c>
      <c r="B704" t="s">
        <v>6434</v>
      </c>
      <c r="C704" t="s">
        <v>5721</v>
      </c>
      <c r="D704" t="s">
        <v>6185</v>
      </c>
      <c r="E704" t="s">
        <v>5910</v>
      </c>
      <c r="F704" t="s">
        <v>6022</v>
      </c>
      <c r="G704" t="s">
        <v>6023</v>
      </c>
    </row>
    <row r="705" spans="1:7">
      <c r="A705">
        <v>47855338</v>
      </c>
      <c r="B705" t="s">
        <v>6435</v>
      </c>
      <c r="C705" t="s">
        <v>5721</v>
      </c>
      <c r="D705" t="s">
        <v>6436</v>
      </c>
      <c r="E705" t="s">
        <v>5912</v>
      </c>
      <c r="F705" t="s">
        <v>6022</v>
      </c>
      <c r="G705" t="s">
        <v>6023</v>
      </c>
    </row>
    <row r="706" spans="1:7">
      <c r="A706">
        <v>47855336</v>
      </c>
      <c r="B706" t="s">
        <v>6437</v>
      </c>
      <c r="C706" t="s">
        <v>5721</v>
      </c>
      <c r="D706" t="s">
        <v>6087</v>
      </c>
      <c r="E706" t="s">
        <v>6087</v>
      </c>
      <c r="F706" t="s">
        <v>6022</v>
      </c>
      <c r="G706" t="s">
        <v>6023</v>
      </c>
    </row>
    <row r="707" spans="1:7">
      <c r="A707">
        <v>47855336</v>
      </c>
      <c r="B707" t="s">
        <v>6438</v>
      </c>
      <c r="C707" t="s">
        <v>5721</v>
      </c>
      <c r="D707" t="s">
        <v>6087</v>
      </c>
      <c r="E707" t="s">
        <v>6087</v>
      </c>
      <c r="F707" t="s">
        <v>6022</v>
      </c>
      <c r="G707" t="s">
        <v>6023</v>
      </c>
    </row>
    <row r="708" spans="1:7">
      <c r="A708">
        <v>47855336</v>
      </c>
      <c r="B708" t="s">
        <v>6439</v>
      </c>
      <c r="C708" t="s">
        <v>5721</v>
      </c>
      <c r="D708" t="s">
        <v>6087</v>
      </c>
      <c r="E708" t="s">
        <v>6087</v>
      </c>
      <c r="F708" t="s">
        <v>6022</v>
      </c>
      <c r="G708" t="s">
        <v>6023</v>
      </c>
    </row>
    <row r="709" spans="1:7">
      <c r="A709">
        <v>47855334</v>
      </c>
      <c r="B709" t="s">
        <v>6440</v>
      </c>
      <c r="C709" t="s">
        <v>5721</v>
      </c>
      <c r="D709" t="s">
        <v>6310</v>
      </c>
      <c r="E709" t="s">
        <v>5842</v>
      </c>
      <c r="F709" t="s">
        <v>6022</v>
      </c>
      <c r="G709" t="s">
        <v>6023</v>
      </c>
    </row>
    <row r="710" spans="1:7">
      <c r="A710">
        <v>47855334</v>
      </c>
      <c r="B710" t="s">
        <v>6441</v>
      </c>
      <c r="C710" t="s">
        <v>5721</v>
      </c>
      <c r="D710" t="s">
        <v>6310</v>
      </c>
      <c r="E710" t="s">
        <v>5863</v>
      </c>
      <c r="F710" t="s">
        <v>6022</v>
      </c>
      <c r="G710" t="s">
        <v>6023</v>
      </c>
    </row>
    <row r="711" spans="1:7">
      <c r="A711">
        <v>47855334</v>
      </c>
      <c r="B711" t="s">
        <v>6442</v>
      </c>
      <c r="C711" t="s">
        <v>5721</v>
      </c>
      <c r="D711" t="s">
        <v>6310</v>
      </c>
      <c r="E711" t="s">
        <v>6253</v>
      </c>
      <c r="F711" t="s">
        <v>6022</v>
      </c>
      <c r="G711" t="s">
        <v>6023</v>
      </c>
    </row>
    <row r="712" spans="1:7">
      <c r="A712">
        <v>47855334</v>
      </c>
      <c r="B712" t="s">
        <v>6443</v>
      </c>
      <c r="C712" t="s">
        <v>5721</v>
      </c>
      <c r="D712" t="s">
        <v>6310</v>
      </c>
      <c r="E712" t="s">
        <v>6199</v>
      </c>
      <c r="F712" t="s">
        <v>6022</v>
      </c>
      <c r="G712" t="s">
        <v>6023</v>
      </c>
    </row>
    <row r="713" spans="1:7">
      <c r="A713">
        <v>47855334</v>
      </c>
      <c r="B713" t="s">
        <v>6444</v>
      </c>
      <c r="C713" t="s">
        <v>5721</v>
      </c>
      <c r="D713" t="s">
        <v>6310</v>
      </c>
      <c r="E713" t="s">
        <v>6167</v>
      </c>
      <c r="F713" t="s">
        <v>6022</v>
      </c>
      <c r="G713" t="s">
        <v>6023</v>
      </c>
    </row>
    <row r="714" spans="1:7">
      <c r="A714">
        <v>47855334</v>
      </c>
      <c r="B714" t="s">
        <v>6445</v>
      </c>
      <c r="C714" t="s">
        <v>5721</v>
      </c>
      <c r="D714" t="s">
        <v>6310</v>
      </c>
      <c r="E714" t="s">
        <v>6260</v>
      </c>
      <c r="F714" t="s">
        <v>6022</v>
      </c>
      <c r="G714" t="s">
        <v>6023</v>
      </c>
    </row>
    <row r="715" spans="1:7">
      <c r="A715">
        <v>47855334</v>
      </c>
      <c r="B715" t="s">
        <v>6446</v>
      </c>
      <c r="C715" t="s">
        <v>5721</v>
      </c>
      <c r="D715" t="s">
        <v>6310</v>
      </c>
      <c r="E715" t="s">
        <v>6117</v>
      </c>
      <c r="F715" t="s">
        <v>6022</v>
      </c>
      <c r="G715" t="s">
        <v>6023</v>
      </c>
    </row>
    <row r="716" spans="1:7">
      <c r="A716">
        <v>47855334</v>
      </c>
      <c r="B716" t="s">
        <v>6447</v>
      </c>
      <c r="C716" t="s">
        <v>5721</v>
      </c>
      <c r="D716" t="s">
        <v>6310</v>
      </c>
      <c r="E716" t="s">
        <v>6226</v>
      </c>
      <c r="F716" t="s">
        <v>6022</v>
      </c>
      <c r="G716" t="s">
        <v>6023</v>
      </c>
    </row>
    <row r="717" spans="1:7">
      <c r="A717">
        <v>47855334</v>
      </c>
      <c r="B717" t="s">
        <v>6448</v>
      </c>
      <c r="C717" t="s">
        <v>5721</v>
      </c>
      <c r="D717" t="s">
        <v>6310</v>
      </c>
      <c r="E717" t="s">
        <v>6218</v>
      </c>
      <c r="F717" t="s">
        <v>6022</v>
      </c>
      <c r="G717" t="s">
        <v>6023</v>
      </c>
    </row>
    <row r="718" spans="1:7">
      <c r="A718">
        <v>47855334</v>
      </c>
      <c r="B718" t="s">
        <v>6449</v>
      </c>
      <c r="C718" t="s">
        <v>5721</v>
      </c>
      <c r="D718" t="s">
        <v>6310</v>
      </c>
      <c r="E718" t="s">
        <v>6193</v>
      </c>
      <c r="F718" t="s">
        <v>6022</v>
      </c>
      <c r="G718" t="s">
        <v>6023</v>
      </c>
    </row>
    <row r="719" spans="1:7">
      <c r="A719">
        <v>47855334</v>
      </c>
      <c r="B719" t="s">
        <v>6450</v>
      </c>
      <c r="C719" t="s">
        <v>5721</v>
      </c>
      <c r="D719" t="s">
        <v>6310</v>
      </c>
      <c r="E719" t="s">
        <v>6251</v>
      </c>
      <c r="F719" t="s">
        <v>6022</v>
      </c>
      <c r="G719" t="s">
        <v>6023</v>
      </c>
    </row>
    <row r="720" spans="1:7">
      <c r="A720">
        <v>47855334</v>
      </c>
      <c r="B720" t="s">
        <v>6451</v>
      </c>
      <c r="C720" t="s">
        <v>5721</v>
      </c>
      <c r="D720" t="s">
        <v>6310</v>
      </c>
      <c r="E720" t="s">
        <v>6207</v>
      </c>
      <c r="F720" t="s">
        <v>6022</v>
      </c>
      <c r="G720" t="s">
        <v>6023</v>
      </c>
    </row>
    <row r="721" spans="1:7">
      <c r="A721">
        <v>47855334</v>
      </c>
      <c r="B721" t="s">
        <v>6452</v>
      </c>
      <c r="C721" t="s">
        <v>5721</v>
      </c>
      <c r="D721" t="s">
        <v>6310</v>
      </c>
      <c r="E721" t="s">
        <v>6153</v>
      </c>
      <c r="F721" t="s">
        <v>6022</v>
      </c>
      <c r="G721" t="s">
        <v>6023</v>
      </c>
    </row>
    <row r="722" spans="1:7">
      <c r="A722">
        <v>47855334</v>
      </c>
      <c r="B722" t="s">
        <v>6453</v>
      </c>
      <c r="C722" t="s">
        <v>5721</v>
      </c>
      <c r="D722" t="s">
        <v>6310</v>
      </c>
      <c r="E722" t="s">
        <v>5751</v>
      </c>
      <c r="F722" t="s">
        <v>6022</v>
      </c>
      <c r="G722" t="s">
        <v>6023</v>
      </c>
    </row>
    <row r="723" spans="1:7">
      <c r="A723">
        <v>47855334</v>
      </c>
      <c r="B723" t="s">
        <v>6454</v>
      </c>
      <c r="C723" t="s">
        <v>5721</v>
      </c>
      <c r="D723" t="s">
        <v>6310</v>
      </c>
      <c r="E723" t="s">
        <v>6247</v>
      </c>
      <c r="F723" t="s">
        <v>6022</v>
      </c>
      <c r="G723" t="s">
        <v>6023</v>
      </c>
    </row>
    <row r="724" spans="1:7">
      <c r="A724">
        <v>47855334</v>
      </c>
      <c r="B724" t="s">
        <v>6455</v>
      </c>
      <c r="C724" t="s">
        <v>5721</v>
      </c>
      <c r="D724" t="s">
        <v>6310</v>
      </c>
      <c r="E724" t="s">
        <v>6141</v>
      </c>
      <c r="F724" t="s">
        <v>6022</v>
      </c>
      <c r="G724" t="s">
        <v>6023</v>
      </c>
    </row>
    <row r="725" spans="1:7">
      <c r="A725">
        <v>47855334</v>
      </c>
      <c r="B725" t="s">
        <v>6456</v>
      </c>
      <c r="C725" t="s">
        <v>5721</v>
      </c>
      <c r="D725" t="s">
        <v>6310</v>
      </c>
      <c r="E725" t="s">
        <v>6299</v>
      </c>
      <c r="F725" t="s">
        <v>6022</v>
      </c>
      <c r="G725" t="s">
        <v>6023</v>
      </c>
    </row>
    <row r="726" spans="1:7">
      <c r="A726">
        <v>47855334</v>
      </c>
      <c r="B726" t="s">
        <v>6457</v>
      </c>
      <c r="C726" t="s">
        <v>5721</v>
      </c>
      <c r="D726" t="s">
        <v>6310</v>
      </c>
      <c r="E726" t="s">
        <v>5534</v>
      </c>
      <c r="F726" t="s">
        <v>6022</v>
      </c>
      <c r="G726" t="s">
        <v>6023</v>
      </c>
    </row>
    <row r="727" spans="1:7">
      <c r="A727">
        <v>47855334</v>
      </c>
      <c r="B727" t="s">
        <v>6458</v>
      </c>
      <c r="C727" t="s">
        <v>5721</v>
      </c>
      <c r="D727" t="s">
        <v>6310</v>
      </c>
      <c r="E727" t="s">
        <v>6050</v>
      </c>
      <c r="F727" t="s">
        <v>6022</v>
      </c>
      <c r="G727" t="s">
        <v>6023</v>
      </c>
    </row>
    <row r="728" spans="1:7">
      <c r="A728">
        <v>47855334</v>
      </c>
      <c r="B728" t="s">
        <v>6459</v>
      </c>
      <c r="C728" t="s">
        <v>5721</v>
      </c>
      <c r="D728" t="s">
        <v>6310</v>
      </c>
      <c r="E728" t="s">
        <v>6159</v>
      </c>
      <c r="F728" t="s">
        <v>6022</v>
      </c>
      <c r="G728" t="s">
        <v>6023</v>
      </c>
    </row>
    <row r="729" spans="1:7">
      <c r="A729">
        <v>47855334</v>
      </c>
      <c r="B729" t="s">
        <v>6460</v>
      </c>
      <c r="C729" t="s">
        <v>5721</v>
      </c>
      <c r="D729" t="s">
        <v>6310</v>
      </c>
      <c r="E729" t="s">
        <v>6220</v>
      </c>
      <c r="F729" t="s">
        <v>6022</v>
      </c>
      <c r="G729" t="s">
        <v>6023</v>
      </c>
    </row>
    <row r="730" spans="1:7">
      <c r="A730">
        <v>47855334</v>
      </c>
      <c r="B730" t="s">
        <v>6461</v>
      </c>
      <c r="C730" t="s">
        <v>5721</v>
      </c>
      <c r="D730" t="s">
        <v>6310</v>
      </c>
      <c r="E730" t="s">
        <v>6048</v>
      </c>
      <c r="F730" t="s">
        <v>6022</v>
      </c>
      <c r="G730" t="s">
        <v>6023</v>
      </c>
    </row>
    <row r="731" spans="1:7">
      <c r="A731">
        <v>47855334</v>
      </c>
      <c r="B731" t="s">
        <v>6462</v>
      </c>
      <c r="C731" t="s">
        <v>5721</v>
      </c>
      <c r="D731" t="s">
        <v>6310</v>
      </c>
      <c r="E731" t="s">
        <v>6139</v>
      </c>
      <c r="F731" t="s">
        <v>6022</v>
      </c>
      <c r="G731" t="s">
        <v>6023</v>
      </c>
    </row>
    <row r="732" spans="1:7">
      <c r="A732">
        <v>47855334</v>
      </c>
      <c r="B732" t="s">
        <v>6463</v>
      </c>
      <c r="C732" t="s">
        <v>5721</v>
      </c>
      <c r="D732" t="s">
        <v>6310</v>
      </c>
      <c r="E732" t="s">
        <v>5962</v>
      </c>
      <c r="F732" t="s">
        <v>6022</v>
      </c>
      <c r="G732" t="s">
        <v>6023</v>
      </c>
    </row>
    <row r="733" spans="1:7">
      <c r="A733">
        <v>47855334</v>
      </c>
      <c r="B733" t="s">
        <v>6464</v>
      </c>
      <c r="C733" t="s">
        <v>5721</v>
      </c>
      <c r="D733" t="s">
        <v>6310</v>
      </c>
      <c r="E733" t="s">
        <v>6085</v>
      </c>
      <c r="F733" t="s">
        <v>6022</v>
      </c>
      <c r="G733" t="s">
        <v>6023</v>
      </c>
    </row>
    <row r="734" spans="1:7">
      <c r="A734">
        <v>47855334</v>
      </c>
      <c r="B734" t="s">
        <v>6465</v>
      </c>
      <c r="C734" t="s">
        <v>5721</v>
      </c>
      <c r="D734" t="s">
        <v>6310</v>
      </c>
      <c r="E734" t="s">
        <v>6103</v>
      </c>
      <c r="F734" t="s">
        <v>6022</v>
      </c>
      <c r="G734" t="s">
        <v>6023</v>
      </c>
    </row>
    <row r="735" spans="1:7">
      <c r="A735">
        <v>47855334</v>
      </c>
      <c r="B735" t="s">
        <v>6466</v>
      </c>
      <c r="C735" t="s">
        <v>5721</v>
      </c>
      <c r="D735" t="s">
        <v>6310</v>
      </c>
      <c r="E735" t="s">
        <v>6305</v>
      </c>
      <c r="F735" t="s">
        <v>6022</v>
      </c>
      <c r="G735" t="s">
        <v>6023</v>
      </c>
    </row>
    <row r="736" spans="1:7">
      <c r="A736">
        <v>47855334</v>
      </c>
      <c r="B736" t="s">
        <v>6467</v>
      </c>
      <c r="C736" t="s">
        <v>5721</v>
      </c>
      <c r="D736" t="s">
        <v>6310</v>
      </c>
      <c r="E736" t="s">
        <v>5959</v>
      </c>
      <c r="F736" t="s">
        <v>6022</v>
      </c>
      <c r="G736" t="s">
        <v>6023</v>
      </c>
    </row>
    <row r="737" spans="1:7">
      <c r="A737">
        <v>47855332</v>
      </c>
      <c r="B737" t="s">
        <v>6468</v>
      </c>
      <c r="C737" t="s">
        <v>5721</v>
      </c>
      <c r="D737" t="s">
        <v>6310</v>
      </c>
      <c r="E737" t="s">
        <v>5842</v>
      </c>
      <c r="F737" t="s">
        <v>6022</v>
      </c>
      <c r="G737" t="s">
        <v>6023</v>
      </c>
    </row>
    <row r="738" spans="1:7">
      <c r="A738">
        <v>47855332</v>
      </c>
      <c r="B738" t="s">
        <v>6469</v>
      </c>
      <c r="C738" t="s">
        <v>5721</v>
      </c>
      <c r="D738" t="s">
        <v>6310</v>
      </c>
      <c r="E738" t="s">
        <v>5863</v>
      </c>
      <c r="F738" t="s">
        <v>6022</v>
      </c>
      <c r="G738" t="s">
        <v>6023</v>
      </c>
    </row>
    <row r="739" spans="1:7">
      <c r="A739">
        <v>47855332</v>
      </c>
      <c r="B739" t="s">
        <v>6470</v>
      </c>
      <c r="C739" t="s">
        <v>5721</v>
      </c>
      <c r="D739" t="s">
        <v>6310</v>
      </c>
      <c r="E739" t="s">
        <v>6199</v>
      </c>
      <c r="F739" t="s">
        <v>6022</v>
      </c>
      <c r="G739" t="s">
        <v>6023</v>
      </c>
    </row>
    <row r="740" spans="1:7">
      <c r="A740">
        <v>47855332</v>
      </c>
      <c r="B740" t="s">
        <v>6471</v>
      </c>
      <c r="C740" t="s">
        <v>5721</v>
      </c>
      <c r="D740" t="s">
        <v>6310</v>
      </c>
      <c r="E740" t="s">
        <v>6167</v>
      </c>
      <c r="F740" t="s">
        <v>6022</v>
      </c>
      <c r="G740" t="s">
        <v>6023</v>
      </c>
    </row>
    <row r="741" spans="1:7">
      <c r="A741">
        <v>47855332</v>
      </c>
      <c r="B741" t="s">
        <v>6472</v>
      </c>
      <c r="C741" t="s">
        <v>5721</v>
      </c>
      <c r="D741" t="s">
        <v>6310</v>
      </c>
      <c r="E741" t="s">
        <v>6260</v>
      </c>
      <c r="F741" t="s">
        <v>6022</v>
      </c>
      <c r="G741" t="s">
        <v>6023</v>
      </c>
    </row>
    <row r="742" spans="1:7">
      <c r="A742">
        <v>47855332</v>
      </c>
      <c r="B742" t="s">
        <v>6473</v>
      </c>
      <c r="C742" t="s">
        <v>5721</v>
      </c>
      <c r="D742" t="s">
        <v>6310</v>
      </c>
      <c r="E742" t="s">
        <v>6253</v>
      </c>
      <c r="F742" t="s">
        <v>6022</v>
      </c>
      <c r="G742" t="s">
        <v>6023</v>
      </c>
    </row>
    <row r="743" spans="1:7">
      <c r="A743">
        <v>47855332</v>
      </c>
      <c r="B743" t="s">
        <v>6474</v>
      </c>
      <c r="C743" t="s">
        <v>5721</v>
      </c>
      <c r="D743" t="s">
        <v>6310</v>
      </c>
      <c r="E743" t="s">
        <v>6117</v>
      </c>
      <c r="F743" t="s">
        <v>6022</v>
      </c>
      <c r="G743" t="s">
        <v>6023</v>
      </c>
    </row>
    <row r="744" spans="1:7">
      <c r="A744">
        <v>47855332</v>
      </c>
      <c r="B744" t="s">
        <v>6475</v>
      </c>
      <c r="C744" t="s">
        <v>5721</v>
      </c>
      <c r="D744" t="s">
        <v>6310</v>
      </c>
      <c r="E744" t="s">
        <v>6226</v>
      </c>
      <c r="F744" t="s">
        <v>6022</v>
      </c>
      <c r="G744" t="s">
        <v>6023</v>
      </c>
    </row>
    <row r="745" spans="1:7">
      <c r="A745">
        <v>47855332</v>
      </c>
      <c r="B745" t="s">
        <v>6476</v>
      </c>
      <c r="C745" t="s">
        <v>5721</v>
      </c>
      <c r="D745" t="s">
        <v>6310</v>
      </c>
      <c r="E745" t="s">
        <v>6218</v>
      </c>
      <c r="F745" t="s">
        <v>6022</v>
      </c>
      <c r="G745" t="s">
        <v>6023</v>
      </c>
    </row>
    <row r="746" spans="1:7">
      <c r="A746">
        <v>47855332</v>
      </c>
      <c r="B746" t="s">
        <v>6477</v>
      </c>
      <c r="C746" t="s">
        <v>5721</v>
      </c>
      <c r="D746" t="s">
        <v>6310</v>
      </c>
      <c r="E746" t="s">
        <v>6193</v>
      </c>
      <c r="F746" t="s">
        <v>6022</v>
      </c>
      <c r="G746" t="s">
        <v>6023</v>
      </c>
    </row>
    <row r="747" spans="1:7">
      <c r="A747">
        <v>47855332</v>
      </c>
      <c r="B747" t="s">
        <v>6478</v>
      </c>
      <c r="C747" t="s">
        <v>5721</v>
      </c>
      <c r="D747" t="s">
        <v>6310</v>
      </c>
      <c r="E747" t="s">
        <v>6251</v>
      </c>
      <c r="F747" t="s">
        <v>6022</v>
      </c>
      <c r="G747" t="s">
        <v>6023</v>
      </c>
    </row>
    <row r="748" spans="1:7">
      <c r="A748">
        <v>47855332</v>
      </c>
      <c r="B748" t="s">
        <v>6479</v>
      </c>
      <c r="C748" t="s">
        <v>5721</v>
      </c>
      <c r="D748" t="s">
        <v>6310</v>
      </c>
      <c r="E748" t="s">
        <v>6207</v>
      </c>
      <c r="F748" t="s">
        <v>6022</v>
      </c>
      <c r="G748" t="s">
        <v>6023</v>
      </c>
    </row>
    <row r="749" spans="1:7">
      <c r="A749">
        <v>47855332</v>
      </c>
      <c r="B749" t="s">
        <v>6480</v>
      </c>
      <c r="C749" t="s">
        <v>5721</v>
      </c>
      <c r="D749" t="s">
        <v>6310</v>
      </c>
      <c r="E749" t="s">
        <v>6153</v>
      </c>
      <c r="F749" t="s">
        <v>6022</v>
      </c>
      <c r="G749" t="s">
        <v>6023</v>
      </c>
    </row>
    <row r="750" spans="1:7">
      <c r="A750">
        <v>47855332</v>
      </c>
      <c r="B750" t="s">
        <v>6481</v>
      </c>
      <c r="C750" t="s">
        <v>5721</v>
      </c>
      <c r="D750" t="s">
        <v>6310</v>
      </c>
      <c r="E750" t="s">
        <v>5751</v>
      </c>
      <c r="F750" t="s">
        <v>6022</v>
      </c>
      <c r="G750" t="s">
        <v>6023</v>
      </c>
    </row>
    <row r="751" spans="1:7">
      <c r="A751">
        <v>47855332</v>
      </c>
      <c r="B751" t="s">
        <v>6482</v>
      </c>
      <c r="C751" t="s">
        <v>5721</v>
      </c>
      <c r="D751" t="s">
        <v>6310</v>
      </c>
      <c r="E751" t="s">
        <v>6247</v>
      </c>
      <c r="F751" t="s">
        <v>6022</v>
      </c>
      <c r="G751" t="s">
        <v>6023</v>
      </c>
    </row>
    <row r="752" spans="1:7">
      <c r="A752">
        <v>47855332</v>
      </c>
      <c r="B752" t="s">
        <v>6483</v>
      </c>
      <c r="C752" t="s">
        <v>5721</v>
      </c>
      <c r="D752" t="s">
        <v>6310</v>
      </c>
      <c r="E752" t="s">
        <v>6141</v>
      </c>
      <c r="F752" t="s">
        <v>6022</v>
      </c>
      <c r="G752" t="s">
        <v>6023</v>
      </c>
    </row>
    <row r="753" spans="1:7">
      <c r="A753">
        <v>47855332</v>
      </c>
      <c r="B753" t="s">
        <v>6484</v>
      </c>
      <c r="C753" t="s">
        <v>5721</v>
      </c>
      <c r="D753" t="s">
        <v>6310</v>
      </c>
      <c r="E753" t="s">
        <v>6299</v>
      </c>
      <c r="F753" t="s">
        <v>6022</v>
      </c>
      <c r="G753" t="s">
        <v>6023</v>
      </c>
    </row>
    <row r="754" spans="1:7">
      <c r="A754">
        <v>47855332</v>
      </c>
      <c r="B754" t="s">
        <v>6485</v>
      </c>
      <c r="C754" t="s">
        <v>5721</v>
      </c>
      <c r="D754" t="s">
        <v>6310</v>
      </c>
      <c r="E754" t="s">
        <v>5534</v>
      </c>
      <c r="F754" t="s">
        <v>6022</v>
      </c>
      <c r="G754" t="s">
        <v>6023</v>
      </c>
    </row>
    <row r="755" spans="1:7">
      <c r="A755">
        <v>47855332</v>
      </c>
      <c r="B755" t="s">
        <v>6486</v>
      </c>
      <c r="C755" t="s">
        <v>5721</v>
      </c>
      <c r="D755" t="s">
        <v>6310</v>
      </c>
      <c r="E755" t="s">
        <v>6050</v>
      </c>
      <c r="F755" t="s">
        <v>6022</v>
      </c>
      <c r="G755" t="s">
        <v>6023</v>
      </c>
    </row>
    <row r="756" spans="1:7">
      <c r="A756">
        <v>47855332</v>
      </c>
      <c r="B756" t="s">
        <v>6487</v>
      </c>
      <c r="C756" t="s">
        <v>5721</v>
      </c>
      <c r="D756" t="s">
        <v>6310</v>
      </c>
      <c r="E756" t="s">
        <v>6159</v>
      </c>
      <c r="F756" t="s">
        <v>6022</v>
      </c>
      <c r="G756" t="s">
        <v>6023</v>
      </c>
    </row>
    <row r="757" spans="1:7">
      <c r="A757">
        <v>47855332</v>
      </c>
      <c r="B757" t="s">
        <v>6488</v>
      </c>
      <c r="C757" t="s">
        <v>5721</v>
      </c>
      <c r="D757" t="s">
        <v>6310</v>
      </c>
      <c r="E757" t="s">
        <v>6220</v>
      </c>
      <c r="F757" t="s">
        <v>6022</v>
      </c>
      <c r="G757" t="s">
        <v>6023</v>
      </c>
    </row>
    <row r="758" spans="1:7">
      <c r="A758">
        <v>47855332</v>
      </c>
      <c r="B758" t="s">
        <v>6489</v>
      </c>
      <c r="C758" t="s">
        <v>5721</v>
      </c>
      <c r="D758" t="s">
        <v>6310</v>
      </c>
      <c r="E758" t="s">
        <v>6048</v>
      </c>
      <c r="F758" t="s">
        <v>6022</v>
      </c>
      <c r="G758" t="s">
        <v>6023</v>
      </c>
    </row>
    <row r="759" spans="1:7">
      <c r="A759">
        <v>47855332</v>
      </c>
      <c r="B759" t="s">
        <v>6490</v>
      </c>
      <c r="C759" t="s">
        <v>5721</v>
      </c>
      <c r="D759" t="s">
        <v>6310</v>
      </c>
      <c r="E759" t="s">
        <v>6139</v>
      </c>
      <c r="F759" t="s">
        <v>6022</v>
      </c>
      <c r="G759" t="s">
        <v>6023</v>
      </c>
    </row>
    <row r="760" spans="1:7">
      <c r="A760">
        <v>47855332</v>
      </c>
      <c r="B760" t="s">
        <v>6491</v>
      </c>
      <c r="C760" t="s">
        <v>5721</v>
      </c>
      <c r="D760" t="s">
        <v>6310</v>
      </c>
      <c r="E760" t="s">
        <v>5962</v>
      </c>
      <c r="F760" t="s">
        <v>6022</v>
      </c>
      <c r="G760" t="s">
        <v>6023</v>
      </c>
    </row>
    <row r="761" spans="1:7">
      <c r="A761">
        <v>47855332</v>
      </c>
      <c r="B761" t="s">
        <v>6492</v>
      </c>
      <c r="C761" t="s">
        <v>5721</v>
      </c>
      <c r="D761" t="s">
        <v>6310</v>
      </c>
      <c r="E761" t="s">
        <v>6085</v>
      </c>
      <c r="F761" t="s">
        <v>6022</v>
      </c>
      <c r="G761" t="s">
        <v>6023</v>
      </c>
    </row>
    <row r="762" spans="1:7">
      <c r="A762">
        <v>47855332</v>
      </c>
      <c r="B762" t="s">
        <v>6493</v>
      </c>
      <c r="C762" t="s">
        <v>5721</v>
      </c>
      <c r="D762" t="s">
        <v>6310</v>
      </c>
      <c r="E762" t="s">
        <v>6103</v>
      </c>
      <c r="F762" t="s">
        <v>6022</v>
      </c>
      <c r="G762" t="s">
        <v>6023</v>
      </c>
    </row>
    <row r="763" spans="1:7">
      <c r="A763">
        <v>47855332</v>
      </c>
      <c r="B763" t="s">
        <v>6494</v>
      </c>
      <c r="C763" t="s">
        <v>5721</v>
      </c>
      <c r="D763" t="s">
        <v>6310</v>
      </c>
      <c r="E763" t="s">
        <v>6305</v>
      </c>
      <c r="F763" t="s">
        <v>6022</v>
      </c>
      <c r="G763" t="s">
        <v>6023</v>
      </c>
    </row>
    <row r="764" spans="1:7">
      <c r="A764">
        <v>47855332</v>
      </c>
      <c r="B764" t="s">
        <v>6495</v>
      </c>
      <c r="C764" t="s">
        <v>5721</v>
      </c>
      <c r="D764" t="s">
        <v>6310</v>
      </c>
      <c r="E764" t="s">
        <v>5959</v>
      </c>
      <c r="F764" t="s">
        <v>6022</v>
      </c>
      <c r="G764" t="s">
        <v>6023</v>
      </c>
    </row>
    <row r="765" spans="1:7">
      <c r="A765">
        <v>47855310</v>
      </c>
      <c r="B765" t="s">
        <v>6496</v>
      </c>
      <c r="C765" t="s">
        <v>5721</v>
      </c>
      <c r="D765" t="s">
        <v>6310</v>
      </c>
      <c r="E765" t="s">
        <v>5842</v>
      </c>
      <c r="F765" t="s">
        <v>6022</v>
      </c>
      <c r="G765" t="s">
        <v>6023</v>
      </c>
    </row>
    <row r="766" spans="1:7">
      <c r="A766">
        <v>47855310</v>
      </c>
      <c r="B766" t="s">
        <v>6497</v>
      </c>
      <c r="C766" t="s">
        <v>5721</v>
      </c>
      <c r="D766" t="s">
        <v>6310</v>
      </c>
      <c r="E766" t="s">
        <v>5863</v>
      </c>
      <c r="F766" t="s">
        <v>6022</v>
      </c>
      <c r="G766" t="s">
        <v>6023</v>
      </c>
    </row>
    <row r="767" spans="1:7">
      <c r="A767">
        <v>47855310</v>
      </c>
      <c r="B767" t="s">
        <v>6498</v>
      </c>
      <c r="C767" t="s">
        <v>5721</v>
      </c>
      <c r="D767" t="s">
        <v>6310</v>
      </c>
      <c r="E767" t="s">
        <v>6253</v>
      </c>
      <c r="F767" t="s">
        <v>6022</v>
      </c>
      <c r="G767" t="s">
        <v>6023</v>
      </c>
    </row>
    <row r="768" spans="1:7">
      <c r="A768">
        <v>47855310</v>
      </c>
      <c r="B768" t="s">
        <v>6499</v>
      </c>
      <c r="C768" t="s">
        <v>5721</v>
      </c>
      <c r="D768" t="s">
        <v>6310</v>
      </c>
      <c r="E768" t="s">
        <v>6199</v>
      </c>
      <c r="F768" t="s">
        <v>6022</v>
      </c>
      <c r="G768" t="s">
        <v>6023</v>
      </c>
    </row>
    <row r="769" spans="1:7">
      <c r="A769">
        <v>47855310</v>
      </c>
      <c r="B769" t="s">
        <v>6500</v>
      </c>
      <c r="C769" t="s">
        <v>5721</v>
      </c>
      <c r="D769" t="s">
        <v>6310</v>
      </c>
      <c r="E769" t="s">
        <v>6167</v>
      </c>
      <c r="F769" t="s">
        <v>6022</v>
      </c>
      <c r="G769" t="s">
        <v>6023</v>
      </c>
    </row>
    <row r="770" spans="1:7">
      <c r="A770">
        <v>47855310</v>
      </c>
      <c r="B770" t="s">
        <v>6501</v>
      </c>
      <c r="C770" t="s">
        <v>5721</v>
      </c>
      <c r="D770" t="s">
        <v>6310</v>
      </c>
      <c r="E770" t="s">
        <v>6260</v>
      </c>
      <c r="F770" t="s">
        <v>6022</v>
      </c>
      <c r="G770" t="s">
        <v>6023</v>
      </c>
    </row>
    <row r="771" spans="1:7">
      <c r="A771">
        <v>47855310</v>
      </c>
      <c r="B771" t="s">
        <v>6502</v>
      </c>
      <c r="C771" t="s">
        <v>5721</v>
      </c>
      <c r="D771" t="s">
        <v>6310</v>
      </c>
      <c r="E771" t="s">
        <v>6226</v>
      </c>
      <c r="F771" t="s">
        <v>6022</v>
      </c>
      <c r="G771" t="s">
        <v>6023</v>
      </c>
    </row>
    <row r="772" spans="1:7">
      <c r="A772">
        <v>47855310</v>
      </c>
      <c r="B772" t="s">
        <v>6503</v>
      </c>
      <c r="C772" t="s">
        <v>5721</v>
      </c>
      <c r="D772" t="s">
        <v>6310</v>
      </c>
      <c r="E772" t="s">
        <v>6218</v>
      </c>
      <c r="F772" t="s">
        <v>6022</v>
      </c>
      <c r="G772" t="s">
        <v>6023</v>
      </c>
    </row>
    <row r="773" spans="1:7">
      <c r="A773">
        <v>47855310</v>
      </c>
      <c r="B773" t="s">
        <v>6504</v>
      </c>
      <c r="C773" t="s">
        <v>5721</v>
      </c>
      <c r="D773" t="s">
        <v>6310</v>
      </c>
      <c r="E773" t="s">
        <v>6193</v>
      </c>
      <c r="F773" t="s">
        <v>6022</v>
      </c>
      <c r="G773" t="s">
        <v>6023</v>
      </c>
    </row>
    <row r="774" spans="1:7">
      <c r="A774">
        <v>47855310</v>
      </c>
      <c r="B774" t="s">
        <v>6505</v>
      </c>
      <c r="C774" t="s">
        <v>5721</v>
      </c>
      <c r="D774" t="s">
        <v>6310</v>
      </c>
      <c r="E774" t="s">
        <v>6117</v>
      </c>
      <c r="F774" t="s">
        <v>6022</v>
      </c>
      <c r="G774" t="s">
        <v>6023</v>
      </c>
    </row>
    <row r="775" spans="1:7">
      <c r="A775">
        <v>47855310</v>
      </c>
      <c r="B775" t="s">
        <v>6506</v>
      </c>
      <c r="C775" t="s">
        <v>5721</v>
      </c>
      <c r="D775" t="s">
        <v>6310</v>
      </c>
      <c r="E775" t="s">
        <v>6251</v>
      </c>
      <c r="F775" t="s">
        <v>6022</v>
      </c>
      <c r="G775" t="s">
        <v>6023</v>
      </c>
    </row>
    <row r="776" spans="1:7">
      <c r="A776">
        <v>47855310</v>
      </c>
      <c r="B776" t="s">
        <v>6507</v>
      </c>
      <c r="C776" t="s">
        <v>5721</v>
      </c>
      <c r="D776" t="s">
        <v>6310</v>
      </c>
      <c r="E776" t="s">
        <v>6207</v>
      </c>
      <c r="F776" t="s">
        <v>6022</v>
      </c>
      <c r="G776" t="s">
        <v>6023</v>
      </c>
    </row>
    <row r="777" spans="1:7">
      <c r="A777">
        <v>47855310</v>
      </c>
      <c r="B777" t="s">
        <v>6508</v>
      </c>
      <c r="C777" t="s">
        <v>5721</v>
      </c>
      <c r="D777" t="s">
        <v>6310</v>
      </c>
      <c r="E777" t="s">
        <v>6153</v>
      </c>
      <c r="F777" t="s">
        <v>6022</v>
      </c>
      <c r="G777" t="s">
        <v>6023</v>
      </c>
    </row>
    <row r="778" spans="1:7">
      <c r="A778">
        <v>47855310</v>
      </c>
      <c r="B778" t="s">
        <v>6509</v>
      </c>
      <c r="C778" t="s">
        <v>5721</v>
      </c>
      <c r="D778" t="s">
        <v>6310</v>
      </c>
      <c r="E778" t="s">
        <v>5751</v>
      </c>
      <c r="F778" t="s">
        <v>6022</v>
      </c>
      <c r="G778" t="s">
        <v>6023</v>
      </c>
    </row>
    <row r="779" spans="1:7">
      <c r="A779">
        <v>47855310</v>
      </c>
      <c r="B779" t="s">
        <v>6510</v>
      </c>
      <c r="C779" t="s">
        <v>5721</v>
      </c>
      <c r="D779" t="s">
        <v>6310</v>
      </c>
      <c r="E779" t="s">
        <v>6247</v>
      </c>
      <c r="F779" t="s">
        <v>6022</v>
      </c>
      <c r="G779" t="s">
        <v>6023</v>
      </c>
    </row>
    <row r="780" spans="1:7">
      <c r="A780">
        <v>47855310</v>
      </c>
      <c r="B780" t="s">
        <v>6511</v>
      </c>
      <c r="C780" t="s">
        <v>5721</v>
      </c>
      <c r="D780" t="s">
        <v>6310</v>
      </c>
      <c r="E780" t="s">
        <v>6141</v>
      </c>
      <c r="F780" t="s">
        <v>6022</v>
      </c>
      <c r="G780" t="s">
        <v>6023</v>
      </c>
    </row>
    <row r="781" spans="1:7">
      <c r="A781">
        <v>47855310</v>
      </c>
      <c r="B781" t="s">
        <v>6512</v>
      </c>
      <c r="C781" t="s">
        <v>5721</v>
      </c>
      <c r="D781" t="s">
        <v>6310</v>
      </c>
      <c r="E781" t="s">
        <v>6299</v>
      </c>
      <c r="F781" t="s">
        <v>6022</v>
      </c>
      <c r="G781" t="s">
        <v>6023</v>
      </c>
    </row>
    <row r="782" spans="1:7">
      <c r="A782">
        <v>47855310</v>
      </c>
      <c r="B782" t="s">
        <v>6513</v>
      </c>
      <c r="C782" t="s">
        <v>5721</v>
      </c>
      <c r="D782" t="s">
        <v>6310</v>
      </c>
      <c r="E782" t="s">
        <v>5534</v>
      </c>
      <c r="F782" t="s">
        <v>6022</v>
      </c>
      <c r="G782" t="s">
        <v>6023</v>
      </c>
    </row>
    <row r="783" spans="1:7">
      <c r="A783">
        <v>47855310</v>
      </c>
      <c r="B783" t="s">
        <v>6514</v>
      </c>
      <c r="C783" t="s">
        <v>5721</v>
      </c>
      <c r="D783" t="s">
        <v>6310</v>
      </c>
      <c r="E783" t="s">
        <v>6050</v>
      </c>
      <c r="F783" t="s">
        <v>6022</v>
      </c>
      <c r="G783" t="s">
        <v>6023</v>
      </c>
    </row>
    <row r="784" spans="1:7">
      <c r="A784">
        <v>47855310</v>
      </c>
      <c r="B784" t="s">
        <v>6515</v>
      </c>
      <c r="C784" t="s">
        <v>5721</v>
      </c>
      <c r="D784" t="s">
        <v>6310</v>
      </c>
      <c r="E784" t="s">
        <v>6159</v>
      </c>
      <c r="F784" t="s">
        <v>6022</v>
      </c>
      <c r="G784" t="s">
        <v>6023</v>
      </c>
    </row>
    <row r="785" spans="1:7">
      <c r="A785">
        <v>47855310</v>
      </c>
      <c r="B785" t="s">
        <v>6516</v>
      </c>
      <c r="C785" t="s">
        <v>5721</v>
      </c>
      <c r="D785" t="s">
        <v>6310</v>
      </c>
      <c r="E785" t="s">
        <v>6220</v>
      </c>
      <c r="F785" t="s">
        <v>6022</v>
      </c>
      <c r="G785" t="s">
        <v>6023</v>
      </c>
    </row>
    <row r="786" spans="1:7">
      <c r="A786">
        <v>47855310</v>
      </c>
      <c r="B786" t="s">
        <v>6517</v>
      </c>
      <c r="C786" t="s">
        <v>5721</v>
      </c>
      <c r="D786" t="s">
        <v>6310</v>
      </c>
      <c r="E786" t="s">
        <v>6048</v>
      </c>
      <c r="F786" t="s">
        <v>6022</v>
      </c>
      <c r="G786" t="s">
        <v>6023</v>
      </c>
    </row>
    <row r="787" spans="1:7">
      <c r="A787">
        <v>47855310</v>
      </c>
      <c r="B787" t="s">
        <v>6518</v>
      </c>
      <c r="C787" t="s">
        <v>5721</v>
      </c>
      <c r="D787" t="s">
        <v>6310</v>
      </c>
      <c r="E787" t="s">
        <v>6139</v>
      </c>
      <c r="F787" t="s">
        <v>6022</v>
      </c>
      <c r="G787" t="s">
        <v>6023</v>
      </c>
    </row>
    <row r="788" spans="1:7">
      <c r="A788">
        <v>47855310</v>
      </c>
      <c r="B788" t="s">
        <v>6519</v>
      </c>
      <c r="C788" t="s">
        <v>5721</v>
      </c>
      <c r="D788" t="s">
        <v>6310</v>
      </c>
      <c r="E788" t="s">
        <v>5962</v>
      </c>
      <c r="F788" t="s">
        <v>6022</v>
      </c>
      <c r="G788" t="s">
        <v>6023</v>
      </c>
    </row>
    <row r="789" spans="1:7">
      <c r="A789">
        <v>47855310</v>
      </c>
      <c r="B789" t="s">
        <v>6520</v>
      </c>
      <c r="C789" t="s">
        <v>5721</v>
      </c>
      <c r="D789" t="s">
        <v>6310</v>
      </c>
      <c r="E789" t="s">
        <v>6085</v>
      </c>
      <c r="F789" t="s">
        <v>6022</v>
      </c>
      <c r="G789" t="s">
        <v>6023</v>
      </c>
    </row>
    <row r="790" spans="1:7">
      <c r="A790">
        <v>47855310</v>
      </c>
      <c r="B790" t="s">
        <v>6521</v>
      </c>
      <c r="C790" t="s">
        <v>5721</v>
      </c>
      <c r="D790" t="s">
        <v>6310</v>
      </c>
      <c r="E790" t="s">
        <v>6103</v>
      </c>
      <c r="F790" t="s">
        <v>6022</v>
      </c>
      <c r="G790" t="s">
        <v>6023</v>
      </c>
    </row>
    <row r="791" spans="1:7">
      <c r="A791">
        <v>47855310</v>
      </c>
      <c r="B791" t="s">
        <v>6522</v>
      </c>
      <c r="C791" t="s">
        <v>5721</v>
      </c>
      <c r="D791" t="s">
        <v>6310</v>
      </c>
      <c r="E791" t="s">
        <v>5959</v>
      </c>
      <c r="F791" t="s">
        <v>6022</v>
      </c>
      <c r="G791" t="s">
        <v>6023</v>
      </c>
    </row>
    <row r="792" spans="1:7">
      <c r="A792">
        <v>47855308</v>
      </c>
      <c r="B792" t="s">
        <v>6523</v>
      </c>
      <c r="C792" t="s">
        <v>5721</v>
      </c>
      <c r="D792" t="s">
        <v>5751</v>
      </c>
      <c r="E792" t="s">
        <v>5896</v>
      </c>
      <c r="F792" t="s">
        <v>6022</v>
      </c>
      <c r="G792" t="s">
        <v>6023</v>
      </c>
    </row>
    <row r="793" spans="1:7">
      <c r="A793">
        <v>47855306</v>
      </c>
      <c r="B793" t="s">
        <v>6524</v>
      </c>
      <c r="C793" t="s">
        <v>5721</v>
      </c>
      <c r="D793" t="s">
        <v>6310</v>
      </c>
      <c r="E793" t="s">
        <v>5842</v>
      </c>
      <c r="F793" t="s">
        <v>6022</v>
      </c>
      <c r="G793" t="s">
        <v>6023</v>
      </c>
    </row>
    <row r="794" spans="1:7">
      <c r="A794">
        <v>47855310</v>
      </c>
      <c r="B794" t="s">
        <v>6525</v>
      </c>
      <c r="C794" t="s">
        <v>5721</v>
      </c>
      <c r="D794" t="s">
        <v>6310</v>
      </c>
      <c r="E794" t="s">
        <v>6305</v>
      </c>
      <c r="F794" t="s">
        <v>6022</v>
      </c>
      <c r="G794" t="s">
        <v>6023</v>
      </c>
    </row>
    <row r="795" spans="1:7">
      <c r="A795">
        <v>47855306</v>
      </c>
      <c r="B795" t="s">
        <v>6526</v>
      </c>
      <c r="C795" t="s">
        <v>5721</v>
      </c>
      <c r="D795" t="s">
        <v>6310</v>
      </c>
      <c r="E795" t="s">
        <v>5962</v>
      </c>
      <c r="F795" t="s">
        <v>6022</v>
      </c>
      <c r="G795" t="s">
        <v>6023</v>
      </c>
    </row>
    <row r="796" spans="1:7">
      <c r="A796">
        <v>47855306</v>
      </c>
      <c r="B796" t="s">
        <v>6527</v>
      </c>
      <c r="C796" t="s">
        <v>5721</v>
      </c>
      <c r="D796" t="s">
        <v>6310</v>
      </c>
      <c r="E796" t="s">
        <v>5863</v>
      </c>
      <c r="F796" t="s">
        <v>6022</v>
      </c>
      <c r="G796" t="s">
        <v>6023</v>
      </c>
    </row>
    <row r="797" spans="1:7">
      <c r="A797">
        <v>47855306</v>
      </c>
      <c r="B797" t="s">
        <v>6528</v>
      </c>
      <c r="C797" t="s">
        <v>5721</v>
      </c>
      <c r="D797" t="s">
        <v>6310</v>
      </c>
      <c r="E797" t="s">
        <v>6253</v>
      </c>
      <c r="F797" t="s">
        <v>6022</v>
      </c>
      <c r="G797" t="s">
        <v>6023</v>
      </c>
    </row>
    <row r="798" spans="1:7">
      <c r="A798">
        <v>47855306</v>
      </c>
      <c r="B798" t="s">
        <v>6529</v>
      </c>
      <c r="C798" t="s">
        <v>5721</v>
      </c>
      <c r="D798" t="s">
        <v>6310</v>
      </c>
      <c r="E798" t="s">
        <v>6199</v>
      </c>
      <c r="F798" t="s">
        <v>6022</v>
      </c>
      <c r="G798" t="s">
        <v>6023</v>
      </c>
    </row>
    <row r="799" spans="1:7">
      <c r="A799">
        <v>47855306</v>
      </c>
      <c r="B799" t="s">
        <v>6530</v>
      </c>
      <c r="C799" t="s">
        <v>5721</v>
      </c>
      <c r="D799" t="s">
        <v>6310</v>
      </c>
      <c r="E799" t="s">
        <v>6167</v>
      </c>
      <c r="F799" t="s">
        <v>6022</v>
      </c>
      <c r="G799" t="s">
        <v>6023</v>
      </c>
    </row>
    <row r="800" spans="1:7">
      <c r="A800">
        <v>47855306</v>
      </c>
      <c r="B800" t="s">
        <v>6531</v>
      </c>
      <c r="C800" t="s">
        <v>5721</v>
      </c>
      <c r="D800" t="s">
        <v>6310</v>
      </c>
      <c r="E800" t="s">
        <v>6260</v>
      </c>
      <c r="F800" t="s">
        <v>6022</v>
      </c>
      <c r="G800" t="s">
        <v>6023</v>
      </c>
    </row>
    <row r="801" spans="1:7">
      <c r="A801">
        <v>47855306</v>
      </c>
      <c r="B801" t="s">
        <v>6532</v>
      </c>
      <c r="C801" t="s">
        <v>5721</v>
      </c>
      <c r="D801" t="s">
        <v>6310</v>
      </c>
      <c r="E801" t="s">
        <v>6117</v>
      </c>
      <c r="F801" t="s">
        <v>6022</v>
      </c>
      <c r="G801" t="s">
        <v>6023</v>
      </c>
    </row>
    <row r="802" spans="1:7">
      <c r="A802">
        <v>47855306</v>
      </c>
      <c r="B802" t="s">
        <v>6533</v>
      </c>
      <c r="C802" t="s">
        <v>5721</v>
      </c>
      <c r="D802" t="s">
        <v>6310</v>
      </c>
      <c r="E802" t="s">
        <v>6226</v>
      </c>
      <c r="F802" t="s">
        <v>6022</v>
      </c>
      <c r="G802" t="s">
        <v>6023</v>
      </c>
    </row>
    <row r="803" spans="1:7">
      <c r="A803">
        <v>47855306</v>
      </c>
      <c r="B803" t="s">
        <v>6534</v>
      </c>
      <c r="C803" t="s">
        <v>5721</v>
      </c>
      <c r="D803" t="s">
        <v>6310</v>
      </c>
      <c r="E803" t="s">
        <v>6218</v>
      </c>
      <c r="F803" t="s">
        <v>6022</v>
      </c>
      <c r="G803" t="s">
        <v>6023</v>
      </c>
    </row>
    <row r="804" spans="1:7">
      <c r="A804">
        <v>47855306</v>
      </c>
      <c r="B804" t="s">
        <v>6535</v>
      </c>
      <c r="C804" t="s">
        <v>5721</v>
      </c>
      <c r="D804" t="s">
        <v>6310</v>
      </c>
      <c r="E804" t="s">
        <v>6193</v>
      </c>
      <c r="F804" t="s">
        <v>6022</v>
      </c>
      <c r="G804" t="s">
        <v>6023</v>
      </c>
    </row>
    <row r="805" spans="1:7">
      <c r="A805">
        <v>47855306</v>
      </c>
      <c r="B805" t="s">
        <v>6536</v>
      </c>
      <c r="C805" t="s">
        <v>5721</v>
      </c>
      <c r="D805" t="s">
        <v>6310</v>
      </c>
      <c r="E805" t="s">
        <v>6251</v>
      </c>
      <c r="F805" t="s">
        <v>6022</v>
      </c>
      <c r="G805" t="s">
        <v>6023</v>
      </c>
    </row>
    <row r="806" spans="1:7">
      <c r="A806">
        <v>47855306</v>
      </c>
      <c r="B806" t="s">
        <v>6537</v>
      </c>
      <c r="C806" t="s">
        <v>5721</v>
      </c>
      <c r="D806" t="s">
        <v>6310</v>
      </c>
      <c r="E806" t="s">
        <v>6207</v>
      </c>
      <c r="F806" t="s">
        <v>6022</v>
      </c>
      <c r="G806" t="s">
        <v>6023</v>
      </c>
    </row>
    <row r="807" spans="1:7">
      <c r="A807">
        <v>47855306</v>
      </c>
      <c r="B807" t="s">
        <v>6538</v>
      </c>
      <c r="C807" t="s">
        <v>5721</v>
      </c>
      <c r="D807" t="s">
        <v>6310</v>
      </c>
      <c r="E807" t="s">
        <v>6153</v>
      </c>
      <c r="F807" t="s">
        <v>6022</v>
      </c>
      <c r="G807" t="s">
        <v>6023</v>
      </c>
    </row>
    <row r="808" spans="1:7">
      <c r="A808">
        <v>47855306</v>
      </c>
      <c r="B808" t="s">
        <v>6539</v>
      </c>
      <c r="C808" t="s">
        <v>5721</v>
      </c>
      <c r="D808" t="s">
        <v>6310</v>
      </c>
      <c r="E808" t="s">
        <v>5751</v>
      </c>
      <c r="F808" t="s">
        <v>6022</v>
      </c>
      <c r="G808" t="s">
        <v>6023</v>
      </c>
    </row>
    <row r="809" spans="1:7">
      <c r="A809">
        <v>47855306</v>
      </c>
      <c r="B809" t="s">
        <v>6540</v>
      </c>
      <c r="C809" t="s">
        <v>5721</v>
      </c>
      <c r="D809" t="s">
        <v>6310</v>
      </c>
      <c r="E809" t="s">
        <v>6247</v>
      </c>
      <c r="F809" t="s">
        <v>6022</v>
      </c>
      <c r="G809" t="s">
        <v>6023</v>
      </c>
    </row>
    <row r="810" spans="1:7">
      <c r="A810">
        <v>47855306</v>
      </c>
      <c r="B810" t="s">
        <v>6541</v>
      </c>
      <c r="C810" t="s">
        <v>5721</v>
      </c>
      <c r="D810" t="s">
        <v>6310</v>
      </c>
      <c r="E810" t="s">
        <v>6141</v>
      </c>
      <c r="F810" t="s">
        <v>6022</v>
      </c>
      <c r="G810" t="s">
        <v>6023</v>
      </c>
    </row>
    <row r="811" spans="1:7">
      <c r="A811">
        <v>47855306</v>
      </c>
      <c r="B811" t="s">
        <v>6542</v>
      </c>
      <c r="C811" t="s">
        <v>5721</v>
      </c>
      <c r="D811" t="s">
        <v>6310</v>
      </c>
      <c r="E811" t="s">
        <v>6299</v>
      </c>
      <c r="F811" t="s">
        <v>6022</v>
      </c>
      <c r="G811" t="s">
        <v>6023</v>
      </c>
    </row>
    <row r="812" spans="1:7">
      <c r="A812">
        <v>47855306</v>
      </c>
      <c r="B812" t="s">
        <v>6543</v>
      </c>
      <c r="C812" t="s">
        <v>5721</v>
      </c>
      <c r="D812" t="s">
        <v>6310</v>
      </c>
      <c r="E812" t="s">
        <v>5534</v>
      </c>
      <c r="F812" t="s">
        <v>6022</v>
      </c>
      <c r="G812" t="s">
        <v>6023</v>
      </c>
    </row>
    <row r="813" spans="1:7">
      <c r="A813">
        <v>47855306</v>
      </c>
      <c r="B813" t="s">
        <v>6544</v>
      </c>
      <c r="C813" t="s">
        <v>5721</v>
      </c>
      <c r="D813" t="s">
        <v>6310</v>
      </c>
      <c r="E813" t="s">
        <v>6050</v>
      </c>
      <c r="F813" t="s">
        <v>6022</v>
      </c>
      <c r="G813" t="s">
        <v>6023</v>
      </c>
    </row>
    <row r="814" spans="1:7">
      <c r="A814">
        <v>47855306</v>
      </c>
      <c r="B814" t="s">
        <v>6545</v>
      </c>
      <c r="C814" t="s">
        <v>5721</v>
      </c>
      <c r="D814" t="s">
        <v>6310</v>
      </c>
      <c r="E814" t="s">
        <v>6220</v>
      </c>
      <c r="F814" t="s">
        <v>6022</v>
      </c>
      <c r="G814" t="s">
        <v>6023</v>
      </c>
    </row>
    <row r="815" spans="1:7">
      <c r="A815">
        <v>47855306</v>
      </c>
      <c r="B815" t="s">
        <v>6546</v>
      </c>
      <c r="C815" t="s">
        <v>5721</v>
      </c>
      <c r="D815" t="s">
        <v>6310</v>
      </c>
      <c r="E815" t="s">
        <v>6048</v>
      </c>
      <c r="F815" t="s">
        <v>6022</v>
      </c>
      <c r="G815" t="s">
        <v>6023</v>
      </c>
    </row>
    <row r="816" spans="1:7">
      <c r="A816">
        <v>47855306</v>
      </c>
      <c r="B816" t="s">
        <v>6547</v>
      </c>
      <c r="C816" t="s">
        <v>5721</v>
      </c>
      <c r="D816" t="s">
        <v>6310</v>
      </c>
      <c r="E816" t="s">
        <v>6139</v>
      </c>
      <c r="F816" t="s">
        <v>6022</v>
      </c>
      <c r="G816" t="s">
        <v>6023</v>
      </c>
    </row>
    <row r="817" spans="1:7">
      <c r="A817">
        <v>47855306</v>
      </c>
      <c r="B817" t="s">
        <v>6548</v>
      </c>
      <c r="C817" t="s">
        <v>5721</v>
      </c>
      <c r="D817" t="s">
        <v>6310</v>
      </c>
      <c r="E817" t="s">
        <v>6159</v>
      </c>
      <c r="F817" t="s">
        <v>6022</v>
      </c>
      <c r="G817" t="s">
        <v>6023</v>
      </c>
    </row>
    <row r="818" spans="1:7">
      <c r="A818">
        <v>47855306</v>
      </c>
      <c r="B818" t="s">
        <v>6549</v>
      </c>
      <c r="C818" t="s">
        <v>5721</v>
      </c>
      <c r="D818" t="s">
        <v>6310</v>
      </c>
      <c r="E818" t="s">
        <v>6085</v>
      </c>
      <c r="F818" t="s">
        <v>6022</v>
      </c>
      <c r="G818" t="s">
        <v>6023</v>
      </c>
    </row>
    <row r="819" spans="1:7">
      <c r="A819">
        <v>47855306</v>
      </c>
      <c r="B819" t="s">
        <v>6550</v>
      </c>
      <c r="C819" t="s">
        <v>5721</v>
      </c>
      <c r="D819" t="s">
        <v>6310</v>
      </c>
      <c r="E819" t="s">
        <v>6103</v>
      </c>
      <c r="F819" t="s">
        <v>6022</v>
      </c>
      <c r="G819" t="s">
        <v>6023</v>
      </c>
    </row>
    <row r="820" spans="1:7">
      <c r="A820">
        <v>47855306</v>
      </c>
      <c r="B820" t="s">
        <v>6551</v>
      </c>
      <c r="C820" t="s">
        <v>5721</v>
      </c>
      <c r="D820" t="s">
        <v>6310</v>
      </c>
      <c r="E820" t="s">
        <v>6305</v>
      </c>
      <c r="F820" t="s">
        <v>6022</v>
      </c>
      <c r="G820" t="s">
        <v>6023</v>
      </c>
    </row>
    <row r="821" spans="1:7">
      <c r="A821">
        <v>47855306</v>
      </c>
      <c r="B821" t="s">
        <v>6552</v>
      </c>
      <c r="C821" t="s">
        <v>5721</v>
      </c>
      <c r="D821" t="s">
        <v>6310</v>
      </c>
      <c r="E821" t="s">
        <v>5959</v>
      </c>
      <c r="F821" t="s">
        <v>6022</v>
      </c>
      <c r="G821" t="s">
        <v>6023</v>
      </c>
    </row>
    <row r="822" spans="1:7">
      <c r="A822">
        <v>47855304</v>
      </c>
      <c r="B822" t="s">
        <v>6553</v>
      </c>
      <c r="C822" t="s">
        <v>5721</v>
      </c>
      <c r="D822" t="s">
        <v>5840</v>
      </c>
      <c r="E822" t="s">
        <v>5840</v>
      </c>
      <c r="F822" t="s">
        <v>6022</v>
      </c>
      <c r="G822" t="s">
        <v>6023</v>
      </c>
    </row>
    <row r="823" spans="1:7">
      <c r="A823">
        <v>47855302</v>
      </c>
      <c r="B823" t="s">
        <v>6554</v>
      </c>
      <c r="C823" t="s">
        <v>5721</v>
      </c>
      <c r="D823" t="s">
        <v>6555</v>
      </c>
      <c r="E823" t="s">
        <v>6021</v>
      </c>
      <c r="F823" t="s">
        <v>6022</v>
      </c>
      <c r="G823" t="s">
        <v>6023</v>
      </c>
    </row>
    <row r="824" spans="1:7">
      <c r="A824">
        <v>47855356</v>
      </c>
      <c r="B824" t="s">
        <v>6556</v>
      </c>
      <c r="C824" t="s">
        <v>5721</v>
      </c>
      <c r="D824" t="s">
        <v>6557</v>
      </c>
      <c r="E824" t="s">
        <v>6133</v>
      </c>
      <c r="F824" t="s">
        <v>6022</v>
      </c>
      <c r="G824" t="s">
        <v>6023</v>
      </c>
    </row>
    <row r="825" spans="1:7">
      <c r="A825">
        <v>47855354</v>
      </c>
      <c r="B825" t="s">
        <v>6558</v>
      </c>
      <c r="C825" t="s">
        <v>5721</v>
      </c>
      <c r="D825" t="s">
        <v>5421</v>
      </c>
      <c r="E825" t="s">
        <v>5421</v>
      </c>
      <c r="F825" t="s">
        <v>6022</v>
      </c>
      <c r="G825" t="s">
        <v>6023</v>
      </c>
    </row>
    <row r="826" spans="1:7">
      <c r="A826">
        <v>47855354</v>
      </c>
      <c r="B826" t="s">
        <v>6559</v>
      </c>
      <c r="C826" t="s">
        <v>5721</v>
      </c>
      <c r="D826" t="s">
        <v>6560</v>
      </c>
      <c r="E826" t="s">
        <v>5852</v>
      </c>
      <c r="F826" t="s">
        <v>6022</v>
      </c>
      <c r="G826" t="s">
        <v>6023</v>
      </c>
    </row>
    <row r="827" spans="1:7">
      <c r="A827">
        <v>47855352</v>
      </c>
      <c r="B827" t="s">
        <v>6561</v>
      </c>
      <c r="C827" t="s">
        <v>5721</v>
      </c>
      <c r="D827" t="s">
        <v>6310</v>
      </c>
      <c r="E827" t="s">
        <v>5842</v>
      </c>
      <c r="F827" t="s">
        <v>6022</v>
      </c>
      <c r="G827" t="s">
        <v>6023</v>
      </c>
    </row>
    <row r="828" spans="1:7">
      <c r="A828">
        <v>47855352</v>
      </c>
      <c r="B828" t="s">
        <v>6562</v>
      </c>
      <c r="C828" t="s">
        <v>5721</v>
      </c>
      <c r="D828" t="s">
        <v>6310</v>
      </c>
      <c r="E828" t="s">
        <v>6253</v>
      </c>
      <c r="F828" t="s">
        <v>6022</v>
      </c>
      <c r="G828" t="s">
        <v>6023</v>
      </c>
    </row>
    <row r="829" spans="1:7">
      <c r="A829">
        <v>47855352</v>
      </c>
      <c r="B829" t="s">
        <v>6563</v>
      </c>
      <c r="C829" t="s">
        <v>5721</v>
      </c>
      <c r="D829" t="s">
        <v>6310</v>
      </c>
      <c r="E829" t="s">
        <v>6199</v>
      </c>
      <c r="F829" t="s">
        <v>6022</v>
      </c>
      <c r="G829" t="s">
        <v>6023</v>
      </c>
    </row>
    <row r="830" spans="1:7">
      <c r="A830">
        <v>47855352</v>
      </c>
      <c r="B830" t="s">
        <v>6564</v>
      </c>
      <c r="C830" t="s">
        <v>5721</v>
      </c>
      <c r="D830" t="s">
        <v>6310</v>
      </c>
      <c r="E830" t="s">
        <v>6167</v>
      </c>
      <c r="F830" t="s">
        <v>6022</v>
      </c>
      <c r="G830" t="s">
        <v>6023</v>
      </c>
    </row>
    <row r="831" spans="1:7">
      <c r="A831">
        <v>47855352</v>
      </c>
      <c r="B831" t="s">
        <v>6565</v>
      </c>
      <c r="C831" t="s">
        <v>5721</v>
      </c>
      <c r="D831" t="s">
        <v>6310</v>
      </c>
      <c r="E831" t="s">
        <v>5863</v>
      </c>
      <c r="F831" t="s">
        <v>6022</v>
      </c>
      <c r="G831" t="s">
        <v>6023</v>
      </c>
    </row>
    <row r="832" spans="1:7">
      <c r="A832">
        <v>47855352</v>
      </c>
      <c r="B832" t="s">
        <v>6566</v>
      </c>
      <c r="C832" t="s">
        <v>5721</v>
      </c>
      <c r="D832" t="s">
        <v>6310</v>
      </c>
      <c r="E832" t="s">
        <v>6260</v>
      </c>
      <c r="F832" t="s">
        <v>6022</v>
      </c>
      <c r="G832" t="s">
        <v>6023</v>
      </c>
    </row>
    <row r="833" spans="1:7">
      <c r="A833">
        <v>47855352</v>
      </c>
      <c r="B833" t="s">
        <v>6567</v>
      </c>
      <c r="C833" t="s">
        <v>5721</v>
      </c>
      <c r="D833" t="s">
        <v>6310</v>
      </c>
      <c r="E833" t="s">
        <v>6117</v>
      </c>
      <c r="F833" t="s">
        <v>6022</v>
      </c>
      <c r="G833" t="s">
        <v>6023</v>
      </c>
    </row>
    <row r="834" spans="1:7">
      <c r="A834">
        <v>47855352</v>
      </c>
      <c r="B834" t="s">
        <v>6568</v>
      </c>
      <c r="C834" t="s">
        <v>5721</v>
      </c>
      <c r="D834" t="s">
        <v>6310</v>
      </c>
      <c r="E834" t="s">
        <v>6226</v>
      </c>
      <c r="F834" t="s">
        <v>6022</v>
      </c>
      <c r="G834" t="s">
        <v>6023</v>
      </c>
    </row>
    <row r="835" spans="1:7">
      <c r="A835">
        <v>47855352</v>
      </c>
      <c r="B835" t="s">
        <v>6569</v>
      </c>
      <c r="C835" t="s">
        <v>5721</v>
      </c>
      <c r="D835" t="s">
        <v>6310</v>
      </c>
      <c r="E835" t="s">
        <v>6218</v>
      </c>
      <c r="F835" t="s">
        <v>6022</v>
      </c>
      <c r="G835" t="s">
        <v>6023</v>
      </c>
    </row>
    <row r="836" spans="1:7">
      <c r="A836">
        <v>47855352</v>
      </c>
      <c r="B836" t="s">
        <v>6570</v>
      </c>
      <c r="C836" t="s">
        <v>5721</v>
      </c>
      <c r="D836" t="s">
        <v>6310</v>
      </c>
      <c r="E836" t="s">
        <v>6193</v>
      </c>
      <c r="F836" t="s">
        <v>6022</v>
      </c>
      <c r="G836" t="s">
        <v>6023</v>
      </c>
    </row>
    <row r="837" spans="1:7">
      <c r="A837">
        <v>47855352</v>
      </c>
      <c r="B837" t="s">
        <v>6571</v>
      </c>
      <c r="C837" t="s">
        <v>5721</v>
      </c>
      <c r="D837" t="s">
        <v>6310</v>
      </c>
      <c r="E837" t="s">
        <v>6251</v>
      </c>
      <c r="F837" t="s">
        <v>6022</v>
      </c>
      <c r="G837" t="s">
        <v>6023</v>
      </c>
    </row>
    <row r="838" spans="1:7">
      <c r="A838">
        <v>47855352</v>
      </c>
      <c r="B838" t="s">
        <v>6572</v>
      </c>
      <c r="C838" t="s">
        <v>5721</v>
      </c>
      <c r="D838" t="s">
        <v>6310</v>
      </c>
      <c r="E838" t="s">
        <v>6207</v>
      </c>
      <c r="F838" t="s">
        <v>6022</v>
      </c>
      <c r="G838" t="s">
        <v>6023</v>
      </c>
    </row>
    <row r="839" spans="1:7">
      <c r="A839">
        <v>47855352</v>
      </c>
      <c r="B839" t="s">
        <v>6573</v>
      </c>
      <c r="C839" t="s">
        <v>5721</v>
      </c>
      <c r="D839" t="s">
        <v>6310</v>
      </c>
      <c r="E839" t="s">
        <v>6153</v>
      </c>
      <c r="F839" t="s">
        <v>6022</v>
      </c>
      <c r="G839" t="s">
        <v>6023</v>
      </c>
    </row>
    <row r="840" spans="1:7">
      <c r="A840">
        <v>47855352</v>
      </c>
      <c r="B840" t="s">
        <v>6574</v>
      </c>
      <c r="C840" t="s">
        <v>5721</v>
      </c>
      <c r="D840" t="s">
        <v>6310</v>
      </c>
      <c r="E840" t="s">
        <v>5751</v>
      </c>
      <c r="F840" t="s">
        <v>6022</v>
      </c>
      <c r="G840" t="s">
        <v>6023</v>
      </c>
    </row>
    <row r="841" spans="1:7">
      <c r="A841">
        <v>47855352</v>
      </c>
      <c r="B841" t="s">
        <v>6575</v>
      </c>
      <c r="C841" t="s">
        <v>5721</v>
      </c>
      <c r="D841" t="s">
        <v>6310</v>
      </c>
      <c r="E841" t="s">
        <v>6247</v>
      </c>
      <c r="F841" t="s">
        <v>6022</v>
      </c>
      <c r="G841" t="s">
        <v>6023</v>
      </c>
    </row>
    <row r="842" spans="1:7">
      <c r="A842">
        <v>47855352</v>
      </c>
      <c r="B842" t="s">
        <v>6576</v>
      </c>
      <c r="C842" t="s">
        <v>5721</v>
      </c>
      <c r="D842" t="s">
        <v>6310</v>
      </c>
      <c r="E842" t="s">
        <v>6141</v>
      </c>
      <c r="F842" t="s">
        <v>6022</v>
      </c>
      <c r="G842" t="s">
        <v>6023</v>
      </c>
    </row>
    <row r="843" spans="1:7">
      <c r="A843">
        <v>47855352</v>
      </c>
      <c r="B843" t="s">
        <v>6577</v>
      </c>
      <c r="C843" t="s">
        <v>5721</v>
      </c>
      <c r="D843" t="s">
        <v>6310</v>
      </c>
      <c r="E843" t="s">
        <v>6299</v>
      </c>
      <c r="F843" t="s">
        <v>6022</v>
      </c>
      <c r="G843" t="s">
        <v>6023</v>
      </c>
    </row>
    <row r="844" spans="1:7">
      <c r="A844">
        <v>47855352</v>
      </c>
      <c r="B844" t="s">
        <v>6578</v>
      </c>
      <c r="C844" t="s">
        <v>5721</v>
      </c>
      <c r="D844" t="s">
        <v>6310</v>
      </c>
      <c r="E844" t="s">
        <v>5534</v>
      </c>
      <c r="F844" t="s">
        <v>6022</v>
      </c>
      <c r="G844" t="s">
        <v>6023</v>
      </c>
    </row>
    <row r="845" spans="1:7">
      <c r="A845">
        <v>47855352</v>
      </c>
      <c r="B845" t="s">
        <v>6579</v>
      </c>
      <c r="C845" t="s">
        <v>5721</v>
      </c>
      <c r="D845" t="s">
        <v>6310</v>
      </c>
      <c r="E845" t="s">
        <v>6050</v>
      </c>
      <c r="F845" t="s">
        <v>6022</v>
      </c>
      <c r="G845" t="s">
        <v>6023</v>
      </c>
    </row>
    <row r="846" spans="1:7">
      <c r="A846">
        <v>47855352</v>
      </c>
      <c r="B846" t="s">
        <v>6580</v>
      </c>
      <c r="C846" t="s">
        <v>5721</v>
      </c>
      <c r="D846" t="s">
        <v>6310</v>
      </c>
      <c r="E846" t="s">
        <v>6159</v>
      </c>
      <c r="F846" t="s">
        <v>6022</v>
      </c>
      <c r="G846" t="s">
        <v>6023</v>
      </c>
    </row>
    <row r="847" spans="1:7">
      <c r="A847">
        <v>47855352</v>
      </c>
      <c r="B847" t="s">
        <v>6581</v>
      </c>
      <c r="C847" t="s">
        <v>5721</v>
      </c>
      <c r="D847" t="s">
        <v>6310</v>
      </c>
      <c r="E847" t="s">
        <v>6220</v>
      </c>
      <c r="F847" t="s">
        <v>6022</v>
      </c>
      <c r="G847" t="s">
        <v>6023</v>
      </c>
    </row>
    <row r="848" spans="1:7">
      <c r="A848">
        <v>47855352</v>
      </c>
      <c r="B848" t="s">
        <v>6582</v>
      </c>
      <c r="C848" t="s">
        <v>5721</v>
      </c>
      <c r="D848" t="s">
        <v>6310</v>
      </c>
      <c r="E848" t="s">
        <v>6048</v>
      </c>
      <c r="F848" t="s">
        <v>6022</v>
      </c>
      <c r="G848" t="s">
        <v>6023</v>
      </c>
    </row>
    <row r="849" spans="1:7">
      <c r="A849">
        <v>47855352</v>
      </c>
      <c r="B849" t="s">
        <v>6583</v>
      </c>
      <c r="C849" t="s">
        <v>5721</v>
      </c>
      <c r="D849" t="s">
        <v>6310</v>
      </c>
      <c r="E849" t="s">
        <v>6139</v>
      </c>
      <c r="F849" t="s">
        <v>6022</v>
      </c>
      <c r="G849" t="s">
        <v>6023</v>
      </c>
    </row>
    <row r="850" spans="1:7">
      <c r="A850">
        <v>47855352</v>
      </c>
      <c r="B850" t="s">
        <v>6584</v>
      </c>
      <c r="C850" t="s">
        <v>5721</v>
      </c>
      <c r="D850" t="s">
        <v>6310</v>
      </c>
      <c r="E850" t="s">
        <v>5962</v>
      </c>
      <c r="F850" t="s">
        <v>6022</v>
      </c>
      <c r="G850" t="s">
        <v>6023</v>
      </c>
    </row>
    <row r="851" spans="1:7">
      <c r="A851">
        <v>47855352</v>
      </c>
      <c r="B851" t="s">
        <v>6585</v>
      </c>
      <c r="C851" t="s">
        <v>5721</v>
      </c>
      <c r="D851" t="s">
        <v>6310</v>
      </c>
      <c r="E851" t="s">
        <v>6103</v>
      </c>
      <c r="F851" t="s">
        <v>6022</v>
      </c>
      <c r="G851" t="s">
        <v>6023</v>
      </c>
    </row>
    <row r="852" spans="1:7">
      <c r="A852">
        <v>47855352</v>
      </c>
      <c r="B852" t="s">
        <v>6586</v>
      </c>
      <c r="C852" t="s">
        <v>5721</v>
      </c>
      <c r="D852" t="s">
        <v>6310</v>
      </c>
      <c r="E852" t="s">
        <v>6305</v>
      </c>
      <c r="F852" t="s">
        <v>6022</v>
      </c>
      <c r="G852" t="s">
        <v>6023</v>
      </c>
    </row>
    <row r="853" spans="1:7">
      <c r="A853">
        <v>47855352</v>
      </c>
      <c r="B853" t="s">
        <v>6587</v>
      </c>
      <c r="C853" t="s">
        <v>5721</v>
      </c>
      <c r="D853" t="s">
        <v>6310</v>
      </c>
      <c r="E853" t="s">
        <v>5959</v>
      </c>
      <c r="F853" t="s">
        <v>6022</v>
      </c>
      <c r="G853" t="s">
        <v>6023</v>
      </c>
    </row>
    <row r="854" spans="1:7">
      <c r="A854">
        <v>47855352</v>
      </c>
      <c r="B854" t="s">
        <v>6588</v>
      </c>
      <c r="C854" t="s">
        <v>5721</v>
      </c>
      <c r="D854" t="s">
        <v>6310</v>
      </c>
      <c r="E854" t="s">
        <v>6085</v>
      </c>
      <c r="F854" t="s">
        <v>6022</v>
      </c>
      <c r="G854" t="s">
        <v>6023</v>
      </c>
    </row>
    <row r="855" spans="1:7">
      <c r="A855">
        <v>47855296</v>
      </c>
      <c r="B855" t="s">
        <v>6589</v>
      </c>
      <c r="C855" t="s">
        <v>5721</v>
      </c>
      <c r="D855" t="s">
        <v>6590</v>
      </c>
      <c r="E855" t="s">
        <v>6067</v>
      </c>
      <c r="F855" t="s">
        <v>6022</v>
      </c>
      <c r="G855" t="s">
        <v>6023</v>
      </c>
    </row>
    <row r="856" spans="1:7">
      <c r="A856">
        <v>47855296</v>
      </c>
      <c r="B856" t="s">
        <v>6591</v>
      </c>
      <c r="C856" t="s">
        <v>5721</v>
      </c>
      <c r="D856" t="s">
        <v>6590</v>
      </c>
      <c r="E856" t="s">
        <v>6071</v>
      </c>
      <c r="F856" t="s">
        <v>6022</v>
      </c>
      <c r="G856" t="s">
        <v>6023</v>
      </c>
    </row>
    <row r="857" spans="1:7">
      <c r="A857">
        <v>47855292</v>
      </c>
      <c r="B857" t="s">
        <v>6592</v>
      </c>
      <c r="C857" t="s">
        <v>5721</v>
      </c>
      <c r="D857" t="s">
        <v>6431</v>
      </c>
      <c r="E857" t="s">
        <v>6280</v>
      </c>
      <c r="F857" t="s">
        <v>6022</v>
      </c>
      <c r="G857" t="s">
        <v>6023</v>
      </c>
    </row>
    <row r="858" spans="1:7">
      <c r="A858">
        <v>47855292</v>
      </c>
      <c r="B858" t="s">
        <v>6593</v>
      </c>
      <c r="C858" t="s">
        <v>5721</v>
      </c>
      <c r="D858" t="s">
        <v>6433</v>
      </c>
      <c r="E858" t="s">
        <v>5840</v>
      </c>
      <c r="F858" t="s">
        <v>6022</v>
      </c>
      <c r="G858" t="s">
        <v>6023</v>
      </c>
    </row>
    <row r="859" spans="1:7">
      <c r="A859">
        <v>47855290</v>
      </c>
      <c r="B859" t="s">
        <v>6594</v>
      </c>
      <c r="C859" t="s">
        <v>5721</v>
      </c>
      <c r="D859" t="s">
        <v>6595</v>
      </c>
      <c r="E859" t="s">
        <v>6244</v>
      </c>
      <c r="F859" t="s">
        <v>6022</v>
      </c>
      <c r="G859" t="s">
        <v>6023</v>
      </c>
    </row>
    <row r="860" spans="1:7">
      <c r="A860">
        <v>47855288</v>
      </c>
      <c r="B860" t="s">
        <v>6596</v>
      </c>
      <c r="C860" t="s">
        <v>5721</v>
      </c>
      <c r="D860" t="s">
        <v>6310</v>
      </c>
      <c r="E860" t="s">
        <v>5842</v>
      </c>
      <c r="F860" t="s">
        <v>6022</v>
      </c>
      <c r="G860" t="s">
        <v>6023</v>
      </c>
    </row>
    <row r="861" spans="1:7">
      <c r="A861">
        <v>47855288</v>
      </c>
      <c r="B861" t="s">
        <v>6597</v>
      </c>
      <c r="C861" t="s">
        <v>5721</v>
      </c>
      <c r="D861" t="s">
        <v>6310</v>
      </c>
      <c r="E861" t="s">
        <v>5863</v>
      </c>
      <c r="F861" t="s">
        <v>6022</v>
      </c>
      <c r="G861" t="s">
        <v>6023</v>
      </c>
    </row>
    <row r="862" spans="1:7">
      <c r="A862">
        <v>47855288</v>
      </c>
      <c r="B862" t="s">
        <v>6598</v>
      </c>
      <c r="C862" t="s">
        <v>5721</v>
      </c>
      <c r="D862" t="s">
        <v>6310</v>
      </c>
      <c r="E862" t="s">
        <v>6253</v>
      </c>
      <c r="F862" t="s">
        <v>6022</v>
      </c>
      <c r="G862" t="s">
        <v>6023</v>
      </c>
    </row>
    <row r="863" spans="1:7">
      <c r="A863">
        <v>47855288</v>
      </c>
      <c r="B863" t="s">
        <v>6599</v>
      </c>
      <c r="C863" t="s">
        <v>5721</v>
      </c>
      <c r="D863" t="s">
        <v>6310</v>
      </c>
      <c r="E863" t="s">
        <v>6199</v>
      </c>
      <c r="F863" t="s">
        <v>6022</v>
      </c>
      <c r="G863" t="s">
        <v>6023</v>
      </c>
    </row>
    <row r="864" spans="1:7">
      <c r="A864">
        <v>47855288</v>
      </c>
      <c r="B864" t="s">
        <v>6600</v>
      </c>
      <c r="C864" t="s">
        <v>5721</v>
      </c>
      <c r="D864" t="s">
        <v>6310</v>
      </c>
      <c r="E864" t="s">
        <v>6167</v>
      </c>
      <c r="F864" t="s">
        <v>6022</v>
      </c>
      <c r="G864" t="s">
        <v>6023</v>
      </c>
    </row>
    <row r="865" spans="1:7">
      <c r="A865">
        <v>47855288</v>
      </c>
      <c r="B865" t="s">
        <v>6601</v>
      </c>
      <c r="C865" t="s">
        <v>5721</v>
      </c>
      <c r="D865" t="s">
        <v>6310</v>
      </c>
      <c r="E865" t="s">
        <v>6260</v>
      </c>
      <c r="F865" t="s">
        <v>6022</v>
      </c>
      <c r="G865" t="s">
        <v>6023</v>
      </c>
    </row>
    <row r="866" spans="1:7">
      <c r="A866">
        <v>47855288</v>
      </c>
      <c r="B866" t="s">
        <v>6602</v>
      </c>
      <c r="C866" t="s">
        <v>5721</v>
      </c>
      <c r="D866" t="s">
        <v>6310</v>
      </c>
      <c r="E866" t="s">
        <v>6117</v>
      </c>
      <c r="F866" t="s">
        <v>6022</v>
      </c>
      <c r="G866" t="s">
        <v>6023</v>
      </c>
    </row>
    <row r="867" spans="1:7">
      <c r="A867">
        <v>47855288</v>
      </c>
      <c r="B867" t="s">
        <v>6603</v>
      </c>
      <c r="C867" t="s">
        <v>5721</v>
      </c>
      <c r="D867" t="s">
        <v>6310</v>
      </c>
      <c r="E867" t="s">
        <v>6218</v>
      </c>
      <c r="F867" t="s">
        <v>6022</v>
      </c>
      <c r="G867" t="s">
        <v>6023</v>
      </c>
    </row>
    <row r="868" spans="1:7">
      <c r="A868">
        <v>47855288</v>
      </c>
      <c r="B868" t="s">
        <v>6604</v>
      </c>
      <c r="C868" t="s">
        <v>5721</v>
      </c>
      <c r="D868" t="s">
        <v>6310</v>
      </c>
      <c r="E868" t="s">
        <v>6193</v>
      </c>
      <c r="F868" t="s">
        <v>6022</v>
      </c>
      <c r="G868" t="s">
        <v>6023</v>
      </c>
    </row>
    <row r="869" spans="1:7">
      <c r="A869">
        <v>47855288</v>
      </c>
      <c r="B869" t="s">
        <v>6605</v>
      </c>
      <c r="C869" t="s">
        <v>5721</v>
      </c>
      <c r="D869" t="s">
        <v>6310</v>
      </c>
      <c r="E869" t="s">
        <v>6251</v>
      </c>
      <c r="F869" t="s">
        <v>6022</v>
      </c>
      <c r="G869" t="s">
        <v>6023</v>
      </c>
    </row>
    <row r="870" spans="1:7">
      <c r="A870">
        <v>47855288</v>
      </c>
      <c r="B870" t="s">
        <v>6606</v>
      </c>
      <c r="C870" t="s">
        <v>5721</v>
      </c>
      <c r="D870" t="s">
        <v>6310</v>
      </c>
      <c r="E870" t="s">
        <v>6207</v>
      </c>
      <c r="F870" t="s">
        <v>6022</v>
      </c>
      <c r="G870" t="s">
        <v>6023</v>
      </c>
    </row>
    <row r="871" spans="1:7">
      <c r="A871">
        <v>47855330</v>
      </c>
      <c r="B871" t="s">
        <v>6607</v>
      </c>
      <c r="C871" t="s">
        <v>5721</v>
      </c>
      <c r="D871" t="s">
        <v>5912</v>
      </c>
      <c r="E871" t="s">
        <v>6201</v>
      </c>
      <c r="F871" t="s">
        <v>6022</v>
      </c>
      <c r="G871" t="s">
        <v>6023</v>
      </c>
    </row>
    <row r="872" spans="1:7">
      <c r="A872">
        <v>47855288</v>
      </c>
      <c r="B872" t="s">
        <v>6608</v>
      </c>
      <c r="C872" t="s">
        <v>5721</v>
      </c>
      <c r="D872" t="s">
        <v>6310</v>
      </c>
      <c r="E872" t="s">
        <v>6226</v>
      </c>
      <c r="F872" t="s">
        <v>6022</v>
      </c>
      <c r="G872" t="s">
        <v>6023</v>
      </c>
    </row>
    <row r="873" spans="1:7">
      <c r="A873">
        <v>47855288</v>
      </c>
      <c r="B873" t="s">
        <v>6609</v>
      </c>
      <c r="C873" t="s">
        <v>5721</v>
      </c>
      <c r="D873" t="s">
        <v>6310</v>
      </c>
      <c r="E873" t="s">
        <v>6153</v>
      </c>
      <c r="F873" t="s">
        <v>6022</v>
      </c>
      <c r="G873" t="s">
        <v>6023</v>
      </c>
    </row>
    <row r="874" spans="1:7">
      <c r="A874">
        <v>47855288</v>
      </c>
      <c r="B874" t="s">
        <v>6610</v>
      </c>
      <c r="C874" t="s">
        <v>5721</v>
      </c>
      <c r="D874" t="s">
        <v>6310</v>
      </c>
      <c r="E874" t="s">
        <v>5751</v>
      </c>
      <c r="F874" t="s">
        <v>6022</v>
      </c>
      <c r="G874" t="s">
        <v>6023</v>
      </c>
    </row>
    <row r="875" spans="1:7">
      <c r="A875">
        <v>47855288</v>
      </c>
      <c r="B875" t="s">
        <v>6611</v>
      </c>
      <c r="C875" t="s">
        <v>5721</v>
      </c>
      <c r="D875" t="s">
        <v>6310</v>
      </c>
      <c r="E875" t="s">
        <v>6247</v>
      </c>
      <c r="F875" t="s">
        <v>6022</v>
      </c>
      <c r="G875" t="s">
        <v>6023</v>
      </c>
    </row>
    <row r="876" spans="1:7">
      <c r="A876">
        <v>47855288</v>
      </c>
      <c r="B876" t="s">
        <v>6612</v>
      </c>
      <c r="C876" t="s">
        <v>5721</v>
      </c>
      <c r="D876" t="s">
        <v>6310</v>
      </c>
      <c r="E876" t="s">
        <v>6141</v>
      </c>
      <c r="F876" t="s">
        <v>6022</v>
      </c>
      <c r="G876" t="s">
        <v>6023</v>
      </c>
    </row>
    <row r="877" spans="1:7">
      <c r="A877">
        <v>47855288</v>
      </c>
      <c r="B877" t="s">
        <v>6613</v>
      </c>
      <c r="C877" t="s">
        <v>5721</v>
      </c>
      <c r="D877" t="s">
        <v>6310</v>
      </c>
      <c r="E877" t="s">
        <v>6299</v>
      </c>
      <c r="F877" t="s">
        <v>6022</v>
      </c>
      <c r="G877" t="s">
        <v>6023</v>
      </c>
    </row>
    <row r="878" spans="1:7">
      <c r="A878">
        <v>47855288</v>
      </c>
      <c r="B878" t="s">
        <v>6614</v>
      </c>
      <c r="C878" t="s">
        <v>5721</v>
      </c>
      <c r="D878" t="s">
        <v>6310</v>
      </c>
      <c r="E878" t="s">
        <v>5534</v>
      </c>
      <c r="F878" t="s">
        <v>6022</v>
      </c>
      <c r="G878" t="s">
        <v>6023</v>
      </c>
    </row>
    <row r="879" spans="1:7">
      <c r="A879">
        <v>47855288</v>
      </c>
      <c r="B879" t="s">
        <v>6615</v>
      </c>
      <c r="C879" t="s">
        <v>5721</v>
      </c>
      <c r="D879" t="s">
        <v>6310</v>
      </c>
      <c r="E879" t="s">
        <v>6050</v>
      </c>
      <c r="F879" t="s">
        <v>6022</v>
      </c>
      <c r="G879" t="s">
        <v>6023</v>
      </c>
    </row>
    <row r="880" spans="1:7">
      <c r="A880">
        <v>47855288</v>
      </c>
      <c r="B880" t="s">
        <v>6616</v>
      </c>
      <c r="C880" t="s">
        <v>5721</v>
      </c>
      <c r="D880" t="s">
        <v>6310</v>
      </c>
      <c r="E880" t="s">
        <v>6159</v>
      </c>
      <c r="F880" t="s">
        <v>6022</v>
      </c>
      <c r="G880" t="s">
        <v>6023</v>
      </c>
    </row>
    <row r="881" spans="1:7">
      <c r="A881">
        <v>47855288</v>
      </c>
      <c r="B881" t="s">
        <v>6617</v>
      </c>
      <c r="C881" t="s">
        <v>5721</v>
      </c>
      <c r="D881" t="s">
        <v>6310</v>
      </c>
      <c r="E881" t="s">
        <v>6220</v>
      </c>
      <c r="F881" t="s">
        <v>6022</v>
      </c>
      <c r="G881" t="s">
        <v>6023</v>
      </c>
    </row>
    <row r="882" spans="1:7">
      <c r="A882">
        <v>47855288</v>
      </c>
      <c r="B882" t="s">
        <v>6618</v>
      </c>
      <c r="C882" t="s">
        <v>5721</v>
      </c>
      <c r="D882" t="s">
        <v>6310</v>
      </c>
      <c r="E882" t="s">
        <v>6048</v>
      </c>
      <c r="F882" t="s">
        <v>6022</v>
      </c>
      <c r="G882" t="s">
        <v>6023</v>
      </c>
    </row>
    <row r="883" spans="1:7">
      <c r="A883">
        <v>47855288</v>
      </c>
      <c r="B883" t="s">
        <v>6619</v>
      </c>
      <c r="C883" t="s">
        <v>5721</v>
      </c>
      <c r="D883" t="s">
        <v>6310</v>
      </c>
      <c r="E883" t="s">
        <v>6139</v>
      </c>
      <c r="F883" t="s">
        <v>6022</v>
      </c>
      <c r="G883" t="s">
        <v>6023</v>
      </c>
    </row>
    <row r="884" spans="1:7">
      <c r="A884">
        <v>47855288</v>
      </c>
      <c r="B884" t="s">
        <v>6620</v>
      </c>
      <c r="C884" t="s">
        <v>5721</v>
      </c>
      <c r="D884" t="s">
        <v>6310</v>
      </c>
      <c r="E884" t="s">
        <v>5962</v>
      </c>
      <c r="F884" t="s">
        <v>6022</v>
      </c>
      <c r="G884" t="s">
        <v>6023</v>
      </c>
    </row>
    <row r="885" spans="1:7">
      <c r="A885">
        <v>47855288</v>
      </c>
      <c r="B885" t="s">
        <v>6621</v>
      </c>
      <c r="C885" t="s">
        <v>5721</v>
      </c>
      <c r="D885" t="s">
        <v>6310</v>
      </c>
      <c r="E885" t="s">
        <v>6085</v>
      </c>
      <c r="F885" t="s">
        <v>6022</v>
      </c>
      <c r="G885" t="s">
        <v>6023</v>
      </c>
    </row>
    <row r="886" spans="1:7">
      <c r="A886">
        <v>47855288</v>
      </c>
      <c r="B886" t="s">
        <v>6622</v>
      </c>
      <c r="C886" t="s">
        <v>5721</v>
      </c>
      <c r="D886" t="s">
        <v>6310</v>
      </c>
      <c r="E886" t="s">
        <v>6103</v>
      </c>
      <c r="F886" t="s">
        <v>6022</v>
      </c>
      <c r="G886" t="s">
        <v>6023</v>
      </c>
    </row>
    <row r="887" spans="1:7">
      <c r="A887">
        <v>47855288</v>
      </c>
      <c r="B887" t="s">
        <v>6623</v>
      </c>
      <c r="C887" t="s">
        <v>5721</v>
      </c>
      <c r="D887" t="s">
        <v>6310</v>
      </c>
      <c r="E887" t="s">
        <v>6305</v>
      </c>
      <c r="F887" t="s">
        <v>6022</v>
      </c>
      <c r="G887" t="s">
        <v>6023</v>
      </c>
    </row>
    <row r="888" spans="1:7">
      <c r="A888">
        <v>47855288</v>
      </c>
      <c r="B888" t="s">
        <v>6624</v>
      </c>
      <c r="C888" t="s">
        <v>5721</v>
      </c>
      <c r="D888" t="s">
        <v>6310</v>
      </c>
      <c r="E888" t="s">
        <v>5959</v>
      </c>
      <c r="F888" t="s">
        <v>6022</v>
      </c>
      <c r="G888" t="s">
        <v>6023</v>
      </c>
    </row>
    <row r="889" spans="1:7">
      <c r="A889">
        <v>47855330</v>
      </c>
      <c r="B889" t="s">
        <v>6625</v>
      </c>
      <c r="C889" t="s">
        <v>5721</v>
      </c>
      <c r="D889" t="s">
        <v>5912</v>
      </c>
      <c r="E889" t="s">
        <v>6101</v>
      </c>
      <c r="F889" t="s">
        <v>6022</v>
      </c>
      <c r="G889" t="s">
        <v>6023</v>
      </c>
    </row>
    <row r="890" spans="1:7">
      <c r="A890">
        <v>47855330</v>
      </c>
      <c r="B890" t="s">
        <v>6626</v>
      </c>
      <c r="C890" t="s">
        <v>5721</v>
      </c>
      <c r="D890" t="s">
        <v>5912</v>
      </c>
      <c r="E890" t="s">
        <v>6177</v>
      </c>
      <c r="F890" t="s">
        <v>6022</v>
      </c>
      <c r="G890" t="s">
        <v>6023</v>
      </c>
    </row>
    <row r="891" spans="1:7">
      <c r="A891">
        <v>47855326</v>
      </c>
      <c r="B891" t="s">
        <v>6627</v>
      </c>
      <c r="C891" t="s">
        <v>5721</v>
      </c>
      <c r="D891" t="s">
        <v>6310</v>
      </c>
      <c r="E891" t="s">
        <v>5842</v>
      </c>
      <c r="F891" t="s">
        <v>6022</v>
      </c>
      <c r="G891" t="s">
        <v>6023</v>
      </c>
    </row>
    <row r="892" spans="1:7">
      <c r="A892">
        <v>47855326</v>
      </c>
      <c r="B892" t="s">
        <v>6628</v>
      </c>
      <c r="C892" t="s">
        <v>5721</v>
      </c>
      <c r="D892" t="s">
        <v>6310</v>
      </c>
      <c r="E892" t="s">
        <v>5863</v>
      </c>
      <c r="F892" t="s">
        <v>6022</v>
      </c>
      <c r="G892" t="s">
        <v>6023</v>
      </c>
    </row>
    <row r="893" spans="1:7">
      <c r="A893">
        <v>47855326</v>
      </c>
      <c r="B893" t="s">
        <v>6629</v>
      </c>
      <c r="C893" t="s">
        <v>5721</v>
      </c>
      <c r="D893" t="s">
        <v>6310</v>
      </c>
      <c r="E893" t="s">
        <v>6253</v>
      </c>
      <c r="F893" t="s">
        <v>6022</v>
      </c>
      <c r="G893" t="s">
        <v>6023</v>
      </c>
    </row>
    <row r="894" spans="1:7">
      <c r="A894">
        <v>47855326</v>
      </c>
      <c r="B894" t="s">
        <v>6630</v>
      </c>
      <c r="C894" t="s">
        <v>5721</v>
      </c>
      <c r="D894" t="s">
        <v>6310</v>
      </c>
      <c r="E894" t="s">
        <v>6199</v>
      </c>
      <c r="F894" t="s">
        <v>6022</v>
      </c>
      <c r="G894" t="s">
        <v>6023</v>
      </c>
    </row>
    <row r="895" spans="1:7">
      <c r="A895">
        <v>47855326</v>
      </c>
      <c r="B895" t="s">
        <v>6631</v>
      </c>
      <c r="C895" t="s">
        <v>5721</v>
      </c>
      <c r="D895" t="s">
        <v>6310</v>
      </c>
      <c r="E895" t="s">
        <v>6167</v>
      </c>
      <c r="F895" t="s">
        <v>6022</v>
      </c>
      <c r="G895" t="s">
        <v>6023</v>
      </c>
    </row>
    <row r="896" spans="1:7">
      <c r="A896">
        <v>47855326</v>
      </c>
      <c r="B896" t="s">
        <v>6632</v>
      </c>
      <c r="C896" t="s">
        <v>5721</v>
      </c>
      <c r="D896" t="s">
        <v>6310</v>
      </c>
      <c r="E896" t="s">
        <v>6260</v>
      </c>
      <c r="F896" t="s">
        <v>6022</v>
      </c>
      <c r="G896" t="s">
        <v>6023</v>
      </c>
    </row>
    <row r="897" spans="1:7">
      <c r="A897">
        <v>47855326</v>
      </c>
      <c r="B897" t="s">
        <v>6633</v>
      </c>
      <c r="C897" t="s">
        <v>5721</v>
      </c>
      <c r="D897" t="s">
        <v>6310</v>
      </c>
      <c r="E897" t="s">
        <v>6226</v>
      </c>
      <c r="F897" t="s">
        <v>6022</v>
      </c>
      <c r="G897" t="s">
        <v>6023</v>
      </c>
    </row>
    <row r="898" spans="1:7">
      <c r="A898">
        <v>47855326</v>
      </c>
      <c r="B898" t="s">
        <v>6634</v>
      </c>
      <c r="C898" t="s">
        <v>5721</v>
      </c>
      <c r="D898" t="s">
        <v>6310</v>
      </c>
      <c r="E898" t="s">
        <v>6218</v>
      </c>
      <c r="F898" t="s">
        <v>6022</v>
      </c>
      <c r="G898" t="s">
        <v>6023</v>
      </c>
    </row>
    <row r="899" spans="1:7">
      <c r="A899">
        <v>47855326</v>
      </c>
      <c r="B899" t="s">
        <v>6635</v>
      </c>
      <c r="C899" t="s">
        <v>5721</v>
      </c>
      <c r="D899" t="s">
        <v>6310</v>
      </c>
      <c r="E899" t="s">
        <v>6193</v>
      </c>
      <c r="F899" t="s">
        <v>6022</v>
      </c>
      <c r="G899" t="s">
        <v>6023</v>
      </c>
    </row>
    <row r="900" spans="1:7">
      <c r="A900">
        <v>47855326</v>
      </c>
      <c r="B900" t="s">
        <v>6636</v>
      </c>
      <c r="C900" t="s">
        <v>5721</v>
      </c>
      <c r="D900" t="s">
        <v>6310</v>
      </c>
      <c r="E900" t="s">
        <v>6117</v>
      </c>
      <c r="F900" t="s">
        <v>6022</v>
      </c>
      <c r="G900" t="s">
        <v>6023</v>
      </c>
    </row>
    <row r="901" spans="1:7">
      <c r="A901">
        <v>47855326</v>
      </c>
      <c r="B901" t="s">
        <v>6637</v>
      </c>
      <c r="C901" t="s">
        <v>5721</v>
      </c>
      <c r="D901" t="s">
        <v>6310</v>
      </c>
      <c r="E901" t="s">
        <v>6251</v>
      </c>
      <c r="F901" t="s">
        <v>6022</v>
      </c>
      <c r="G901" t="s">
        <v>6023</v>
      </c>
    </row>
    <row r="902" spans="1:7">
      <c r="A902">
        <v>47855326</v>
      </c>
      <c r="B902" t="s">
        <v>6638</v>
      </c>
      <c r="C902" t="s">
        <v>5721</v>
      </c>
      <c r="D902" t="s">
        <v>6310</v>
      </c>
      <c r="E902" t="s">
        <v>6207</v>
      </c>
      <c r="F902" t="s">
        <v>6022</v>
      </c>
      <c r="G902" t="s">
        <v>6023</v>
      </c>
    </row>
    <row r="903" spans="1:7">
      <c r="A903">
        <v>47855326</v>
      </c>
      <c r="B903" t="s">
        <v>6639</v>
      </c>
      <c r="C903" t="s">
        <v>5721</v>
      </c>
      <c r="D903" t="s">
        <v>6310</v>
      </c>
      <c r="E903" t="s">
        <v>6153</v>
      </c>
      <c r="F903" t="s">
        <v>6022</v>
      </c>
      <c r="G903" t="s">
        <v>6023</v>
      </c>
    </row>
    <row r="904" spans="1:7">
      <c r="A904">
        <v>47855326</v>
      </c>
      <c r="B904" t="s">
        <v>6640</v>
      </c>
      <c r="C904" t="s">
        <v>5721</v>
      </c>
      <c r="D904" t="s">
        <v>6310</v>
      </c>
      <c r="E904" t="s">
        <v>5751</v>
      </c>
      <c r="F904" t="s">
        <v>6022</v>
      </c>
      <c r="G904" t="s">
        <v>6023</v>
      </c>
    </row>
    <row r="905" spans="1:7">
      <c r="A905">
        <v>47855326</v>
      </c>
      <c r="B905" t="s">
        <v>6641</v>
      </c>
      <c r="C905" t="s">
        <v>5721</v>
      </c>
      <c r="D905" t="s">
        <v>6310</v>
      </c>
      <c r="E905" t="s">
        <v>6247</v>
      </c>
      <c r="F905" t="s">
        <v>6022</v>
      </c>
      <c r="G905" t="s">
        <v>6023</v>
      </c>
    </row>
    <row r="906" spans="1:7">
      <c r="A906">
        <v>47855326</v>
      </c>
      <c r="B906" t="s">
        <v>6642</v>
      </c>
      <c r="C906" t="s">
        <v>5721</v>
      </c>
      <c r="D906" t="s">
        <v>6310</v>
      </c>
      <c r="E906" t="s">
        <v>6141</v>
      </c>
      <c r="F906" t="s">
        <v>6022</v>
      </c>
      <c r="G906" t="s">
        <v>6023</v>
      </c>
    </row>
    <row r="907" spans="1:7">
      <c r="A907">
        <v>47855326</v>
      </c>
      <c r="B907" t="s">
        <v>6643</v>
      </c>
      <c r="C907" t="s">
        <v>5721</v>
      </c>
      <c r="D907" t="s">
        <v>6310</v>
      </c>
      <c r="E907" t="s">
        <v>6299</v>
      </c>
      <c r="F907" t="s">
        <v>6022</v>
      </c>
      <c r="G907" t="s">
        <v>6023</v>
      </c>
    </row>
    <row r="908" spans="1:7">
      <c r="A908">
        <v>47855326</v>
      </c>
      <c r="B908" t="s">
        <v>6644</v>
      </c>
      <c r="C908" t="s">
        <v>5721</v>
      </c>
      <c r="D908" t="s">
        <v>6310</v>
      </c>
      <c r="E908" t="s">
        <v>5534</v>
      </c>
      <c r="F908" t="s">
        <v>6022</v>
      </c>
      <c r="G908" t="s">
        <v>6023</v>
      </c>
    </row>
    <row r="909" spans="1:7">
      <c r="A909">
        <v>47855326</v>
      </c>
      <c r="B909" t="s">
        <v>6645</v>
      </c>
      <c r="C909" t="s">
        <v>5721</v>
      </c>
      <c r="D909" t="s">
        <v>6310</v>
      </c>
      <c r="E909" t="s">
        <v>6050</v>
      </c>
      <c r="F909" t="s">
        <v>6022</v>
      </c>
      <c r="G909" t="s">
        <v>6023</v>
      </c>
    </row>
    <row r="910" spans="1:7">
      <c r="A910">
        <v>47855326</v>
      </c>
      <c r="B910" t="s">
        <v>6646</v>
      </c>
      <c r="C910" t="s">
        <v>5721</v>
      </c>
      <c r="D910" t="s">
        <v>6310</v>
      </c>
      <c r="E910" t="s">
        <v>6159</v>
      </c>
      <c r="F910" t="s">
        <v>6022</v>
      </c>
      <c r="G910" t="s">
        <v>6023</v>
      </c>
    </row>
    <row r="911" spans="1:7">
      <c r="A911">
        <v>47855326</v>
      </c>
      <c r="B911" t="s">
        <v>6647</v>
      </c>
      <c r="C911" t="s">
        <v>5721</v>
      </c>
      <c r="D911" t="s">
        <v>6310</v>
      </c>
      <c r="E911" t="s">
        <v>6220</v>
      </c>
      <c r="F911" t="s">
        <v>6022</v>
      </c>
      <c r="G911" t="s">
        <v>6023</v>
      </c>
    </row>
    <row r="912" spans="1:7">
      <c r="A912">
        <v>47855326</v>
      </c>
      <c r="B912" t="s">
        <v>6648</v>
      </c>
      <c r="C912" t="s">
        <v>5721</v>
      </c>
      <c r="D912" t="s">
        <v>6310</v>
      </c>
      <c r="E912" t="s">
        <v>6048</v>
      </c>
      <c r="F912" t="s">
        <v>6022</v>
      </c>
      <c r="G912" t="s">
        <v>6023</v>
      </c>
    </row>
    <row r="913" spans="1:7">
      <c r="A913">
        <v>47855326</v>
      </c>
      <c r="B913" t="s">
        <v>6649</v>
      </c>
      <c r="C913" t="s">
        <v>5721</v>
      </c>
      <c r="D913" t="s">
        <v>6310</v>
      </c>
      <c r="E913" t="s">
        <v>6139</v>
      </c>
      <c r="F913" t="s">
        <v>6022</v>
      </c>
      <c r="G913" t="s">
        <v>6023</v>
      </c>
    </row>
    <row r="914" spans="1:7">
      <c r="A914">
        <v>47855326</v>
      </c>
      <c r="B914" t="s">
        <v>6650</v>
      </c>
      <c r="C914" t="s">
        <v>5721</v>
      </c>
      <c r="D914" t="s">
        <v>6310</v>
      </c>
      <c r="E914" t="s">
        <v>5962</v>
      </c>
      <c r="F914" t="s">
        <v>6022</v>
      </c>
      <c r="G914" t="s">
        <v>6023</v>
      </c>
    </row>
    <row r="915" spans="1:7">
      <c r="A915">
        <v>47855326</v>
      </c>
      <c r="B915" t="s">
        <v>6651</v>
      </c>
      <c r="C915" t="s">
        <v>5721</v>
      </c>
      <c r="D915" t="s">
        <v>6310</v>
      </c>
      <c r="E915" t="s">
        <v>6085</v>
      </c>
      <c r="F915" t="s">
        <v>6022</v>
      </c>
      <c r="G915" t="s">
        <v>6023</v>
      </c>
    </row>
    <row r="916" spans="1:7">
      <c r="A916">
        <v>47855326</v>
      </c>
      <c r="B916" t="s">
        <v>6652</v>
      </c>
      <c r="C916" t="s">
        <v>5721</v>
      </c>
      <c r="D916" t="s">
        <v>6310</v>
      </c>
      <c r="E916" t="s">
        <v>6103</v>
      </c>
      <c r="F916" t="s">
        <v>6022</v>
      </c>
      <c r="G916" t="s">
        <v>6023</v>
      </c>
    </row>
    <row r="917" spans="1:7">
      <c r="A917">
        <v>47855326</v>
      </c>
      <c r="B917" t="s">
        <v>6653</v>
      </c>
      <c r="C917" t="s">
        <v>5721</v>
      </c>
      <c r="D917" t="s">
        <v>6310</v>
      </c>
      <c r="E917" t="s">
        <v>6305</v>
      </c>
      <c r="F917" t="s">
        <v>6022</v>
      </c>
      <c r="G917" t="s">
        <v>6023</v>
      </c>
    </row>
    <row r="918" spans="1:7">
      <c r="A918">
        <v>47855326</v>
      </c>
      <c r="B918" t="s">
        <v>6654</v>
      </c>
      <c r="C918" t="s">
        <v>5721</v>
      </c>
      <c r="D918" t="s">
        <v>6310</v>
      </c>
      <c r="E918" t="s">
        <v>5959</v>
      </c>
      <c r="F918" t="s">
        <v>6022</v>
      </c>
      <c r="G918" t="s">
        <v>6023</v>
      </c>
    </row>
    <row r="919" spans="1:7">
      <c r="A919">
        <v>47855324</v>
      </c>
      <c r="B919" t="s">
        <v>6655</v>
      </c>
      <c r="C919" t="s">
        <v>5721</v>
      </c>
      <c r="D919" t="s">
        <v>5426</v>
      </c>
      <c r="E919" t="s">
        <v>5426</v>
      </c>
      <c r="F919" t="s">
        <v>6022</v>
      </c>
      <c r="G919" t="s">
        <v>6023</v>
      </c>
    </row>
    <row r="920" spans="1:7">
      <c r="A920">
        <v>47855322</v>
      </c>
      <c r="B920" t="s">
        <v>6656</v>
      </c>
      <c r="C920" t="s">
        <v>5721</v>
      </c>
      <c r="D920" t="s">
        <v>6310</v>
      </c>
      <c r="E920" t="s">
        <v>5842</v>
      </c>
      <c r="F920" t="s">
        <v>6022</v>
      </c>
      <c r="G920" t="s">
        <v>6023</v>
      </c>
    </row>
    <row r="921" spans="1:7">
      <c r="A921">
        <v>47855322</v>
      </c>
      <c r="B921" t="s">
        <v>6657</v>
      </c>
      <c r="C921" t="s">
        <v>5721</v>
      </c>
      <c r="D921" t="s">
        <v>6310</v>
      </c>
      <c r="E921" t="s">
        <v>5863</v>
      </c>
      <c r="F921" t="s">
        <v>6022</v>
      </c>
      <c r="G921" t="s">
        <v>6023</v>
      </c>
    </row>
    <row r="922" spans="1:7">
      <c r="A922">
        <v>47855322</v>
      </c>
      <c r="B922" t="s">
        <v>6658</v>
      </c>
      <c r="C922" t="s">
        <v>5721</v>
      </c>
      <c r="D922" t="s">
        <v>6310</v>
      </c>
      <c r="E922" t="s">
        <v>6253</v>
      </c>
      <c r="F922" t="s">
        <v>6022</v>
      </c>
      <c r="G922" t="s">
        <v>6023</v>
      </c>
    </row>
    <row r="923" spans="1:7">
      <c r="A923">
        <v>47855324</v>
      </c>
      <c r="B923" t="s">
        <v>6659</v>
      </c>
      <c r="C923" t="s">
        <v>5721</v>
      </c>
      <c r="D923" t="s">
        <v>6292</v>
      </c>
      <c r="E923" t="s">
        <v>6097</v>
      </c>
      <c r="F923" t="s">
        <v>6022</v>
      </c>
      <c r="G923" t="s">
        <v>6023</v>
      </c>
    </row>
    <row r="924" spans="1:7">
      <c r="A924">
        <v>47855322</v>
      </c>
      <c r="B924" t="s">
        <v>6660</v>
      </c>
      <c r="C924" t="s">
        <v>5721</v>
      </c>
      <c r="D924" t="s">
        <v>6310</v>
      </c>
      <c r="E924" t="s">
        <v>6199</v>
      </c>
      <c r="F924" t="s">
        <v>6022</v>
      </c>
      <c r="G924" t="s">
        <v>6023</v>
      </c>
    </row>
    <row r="925" spans="1:7">
      <c r="A925">
        <v>47855322</v>
      </c>
      <c r="B925" t="s">
        <v>6661</v>
      </c>
      <c r="C925" t="s">
        <v>5721</v>
      </c>
      <c r="D925" t="s">
        <v>6310</v>
      </c>
      <c r="E925" t="s">
        <v>6167</v>
      </c>
      <c r="F925" t="s">
        <v>6022</v>
      </c>
      <c r="G925" t="s">
        <v>6023</v>
      </c>
    </row>
    <row r="926" spans="1:7">
      <c r="A926">
        <v>47855322</v>
      </c>
      <c r="B926" t="s">
        <v>6662</v>
      </c>
      <c r="C926" t="s">
        <v>5721</v>
      </c>
      <c r="D926" t="s">
        <v>6310</v>
      </c>
      <c r="E926" t="s">
        <v>6260</v>
      </c>
      <c r="F926" t="s">
        <v>6022</v>
      </c>
      <c r="G926" t="s">
        <v>6023</v>
      </c>
    </row>
    <row r="927" spans="1:7">
      <c r="A927">
        <v>47855322</v>
      </c>
      <c r="B927" t="s">
        <v>6663</v>
      </c>
      <c r="C927" t="s">
        <v>5721</v>
      </c>
      <c r="D927" t="s">
        <v>6310</v>
      </c>
      <c r="E927" t="s">
        <v>6117</v>
      </c>
      <c r="F927" t="s">
        <v>6022</v>
      </c>
      <c r="G927" t="s">
        <v>6023</v>
      </c>
    </row>
    <row r="928" spans="1:7">
      <c r="A928">
        <v>47855322</v>
      </c>
      <c r="B928" t="s">
        <v>6664</v>
      </c>
      <c r="C928" t="s">
        <v>5721</v>
      </c>
      <c r="D928" t="s">
        <v>6310</v>
      </c>
      <c r="E928" t="s">
        <v>6226</v>
      </c>
      <c r="F928" t="s">
        <v>6022</v>
      </c>
      <c r="G928" t="s">
        <v>6023</v>
      </c>
    </row>
    <row r="929" spans="1:7">
      <c r="A929">
        <v>47855322</v>
      </c>
      <c r="B929" t="s">
        <v>6665</v>
      </c>
      <c r="C929" t="s">
        <v>5721</v>
      </c>
      <c r="D929" t="s">
        <v>6310</v>
      </c>
      <c r="E929" t="s">
        <v>6218</v>
      </c>
      <c r="F929" t="s">
        <v>6022</v>
      </c>
      <c r="G929" t="s">
        <v>6023</v>
      </c>
    </row>
    <row r="930" spans="1:7">
      <c r="A930">
        <v>47855322</v>
      </c>
      <c r="B930" t="s">
        <v>6666</v>
      </c>
      <c r="C930" t="s">
        <v>5721</v>
      </c>
      <c r="D930" t="s">
        <v>6310</v>
      </c>
      <c r="E930" t="s">
        <v>6193</v>
      </c>
      <c r="F930" t="s">
        <v>6022</v>
      </c>
      <c r="G930" t="s">
        <v>6023</v>
      </c>
    </row>
    <row r="931" spans="1:7">
      <c r="A931">
        <v>47855322</v>
      </c>
      <c r="B931" t="s">
        <v>6667</v>
      </c>
      <c r="C931" t="s">
        <v>5721</v>
      </c>
      <c r="D931" t="s">
        <v>6310</v>
      </c>
      <c r="E931" t="s">
        <v>6251</v>
      </c>
      <c r="F931" t="s">
        <v>6022</v>
      </c>
      <c r="G931" t="s">
        <v>6023</v>
      </c>
    </row>
    <row r="932" spans="1:7">
      <c r="A932">
        <v>47855322</v>
      </c>
      <c r="B932" t="s">
        <v>6668</v>
      </c>
      <c r="C932" t="s">
        <v>5721</v>
      </c>
      <c r="D932" t="s">
        <v>6310</v>
      </c>
      <c r="E932" t="s">
        <v>6207</v>
      </c>
      <c r="F932" t="s">
        <v>6022</v>
      </c>
      <c r="G932" t="s">
        <v>6023</v>
      </c>
    </row>
    <row r="933" spans="1:7">
      <c r="A933">
        <v>47855322</v>
      </c>
      <c r="B933" t="s">
        <v>6669</v>
      </c>
      <c r="C933" t="s">
        <v>5721</v>
      </c>
      <c r="D933" t="s">
        <v>6310</v>
      </c>
      <c r="E933" t="s">
        <v>6153</v>
      </c>
      <c r="F933" t="s">
        <v>6022</v>
      </c>
      <c r="G933" t="s">
        <v>6023</v>
      </c>
    </row>
    <row r="934" spans="1:7">
      <c r="A934">
        <v>47855322</v>
      </c>
      <c r="B934" t="s">
        <v>6670</v>
      </c>
      <c r="C934" t="s">
        <v>5721</v>
      </c>
      <c r="D934" t="s">
        <v>6310</v>
      </c>
      <c r="E934" t="s">
        <v>5751</v>
      </c>
      <c r="F934" t="s">
        <v>6022</v>
      </c>
      <c r="G934" t="s">
        <v>6023</v>
      </c>
    </row>
    <row r="935" spans="1:7">
      <c r="A935">
        <v>47855322</v>
      </c>
      <c r="B935" t="s">
        <v>6671</v>
      </c>
      <c r="C935" t="s">
        <v>5721</v>
      </c>
      <c r="D935" t="s">
        <v>6310</v>
      </c>
      <c r="E935" t="s">
        <v>6247</v>
      </c>
      <c r="F935" t="s">
        <v>6022</v>
      </c>
      <c r="G935" t="s">
        <v>6023</v>
      </c>
    </row>
    <row r="936" spans="1:7">
      <c r="A936">
        <v>47855322</v>
      </c>
      <c r="B936" t="s">
        <v>6672</v>
      </c>
      <c r="C936" t="s">
        <v>5721</v>
      </c>
      <c r="D936" t="s">
        <v>6310</v>
      </c>
      <c r="E936" t="s">
        <v>6141</v>
      </c>
      <c r="F936" t="s">
        <v>6022</v>
      </c>
      <c r="G936" t="s">
        <v>6023</v>
      </c>
    </row>
    <row r="937" spans="1:7">
      <c r="A937">
        <v>47855322</v>
      </c>
      <c r="B937" t="s">
        <v>6673</v>
      </c>
      <c r="C937" t="s">
        <v>5721</v>
      </c>
      <c r="D937" t="s">
        <v>6310</v>
      </c>
      <c r="E937" t="s">
        <v>6299</v>
      </c>
      <c r="F937" t="s">
        <v>6022</v>
      </c>
      <c r="G937" t="s">
        <v>6023</v>
      </c>
    </row>
    <row r="938" spans="1:7">
      <c r="A938">
        <v>47855322</v>
      </c>
      <c r="B938" t="s">
        <v>6674</v>
      </c>
      <c r="C938" t="s">
        <v>5721</v>
      </c>
      <c r="D938" t="s">
        <v>6310</v>
      </c>
      <c r="E938" t="s">
        <v>5534</v>
      </c>
      <c r="F938" t="s">
        <v>6022</v>
      </c>
      <c r="G938" t="s">
        <v>6023</v>
      </c>
    </row>
    <row r="939" spans="1:7">
      <c r="A939">
        <v>47855322</v>
      </c>
      <c r="B939" t="s">
        <v>6675</v>
      </c>
      <c r="C939" t="s">
        <v>5721</v>
      </c>
      <c r="D939" t="s">
        <v>6310</v>
      </c>
      <c r="E939" t="s">
        <v>6050</v>
      </c>
      <c r="F939" t="s">
        <v>6022</v>
      </c>
      <c r="G939" t="s">
        <v>6023</v>
      </c>
    </row>
    <row r="940" spans="1:7">
      <c r="A940">
        <v>47855322</v>
      </c>
      <c r="B940" t="s">
        <v>6676</v>
      </c>
      <c r="C940" t="s">
        <v>5721</v>
      </c>
      <c r="D940" t="s">
        <v>6310</v>
      </c>
      <c r="E940" t="s">
        <v>6220</v>
      </c>
      <c r="F940" t="s">
        <v>6022</v>
      </c>
      <c r="G940" t="s">
        <v>6023</v>
      </c>
    </row>
    <row r="941" spans="1:7">
      <c r="A941">
        <v>47855322</v>
      </c>
      <c r="B941" t="s">
        <v>6677</v>
      </c>
      <c r="C941" t="s">
        <v>5721</v>
      </c>
      <c r="D941" t="s">
        <v>6310</v>
      </c>
      <c r="E941" t="s">
        <v>6048</v>
      </c>
      <c r="F941" t="s">
        <v>6022</v>
      </c>
      <c r="G941" t="s">
        <v>6023</v>
      </c>
    </row>
    <row r="942" spans="1:7">
      <c r="A942">
        <v>47855322</v>
      </c>
      <c r="B942" t="s">
        <v>6678</v>
      </c>
      <c r="C942" t="s">
        <v>5721</v>
      </c>
      <c r="D942" t="s">
        <v>6310</v>
      </c>
      <c r="E942" t="s">
        <v>6139</v>
      </c>
      <c r="F942" t="s">
        <v>6022</v>
      </c>
      <c r="G942" t="s">
        <v>6023</v>
      </c>
    </row>
    <row r="943" spans="1:7">
      <c r="A943">
        <v>47855322</v>
      </c>
      <c r="B943" t="s">
        <v>6679</v>
      </c>
      <c r="C943" t="s">
        <v>5721</v>
      </c>
      <c r="D943" t="s">
        <v>6310</v>
      </c>
      <c r="E943" t="s">
        <v>6159</v>
      </c>
      <c r="F943" t="s">
        <v>6022</v>
      </c>
      <c r="G943" t="s">
        <v>6023</v>
      </c>
    </row>
    <row r="944" spans="1:7">
      <c r="A944">
        <v>47855322</v>
      </c>
      <c r="B944" t="s">
        <v>6680</v>
      </c>
      <c r="C944" t="s">
        <v>5721</v>
      </c>
      <c r="D944" t="s">
        <v>6310</v>
      </c>
      <c r="E944" t="s">
        <v>5962</v>
      </c>
      <c r="F944" t="s">
        <v>6022</v>
      </c>
      <c r="G944" t="s">
        <v>6023</v>
      </c>
    </row>
    <row r="945" spans="1:7">
      <c r="A945">
        <v>47855322</v>
      </c>
      <c r="B945" t="s">
        <v>6681</v>
      </c>
      <c r="C945" t="s">
        <v>5721</v>
      </c>
      <c r="D945" t="s">
        <v>6310</v>
      </c>
      <c r="E945" t="s">
        <v>6103</v>
      </c>
      <c r="F945" t="s">
        <v>6022</v>
      </c>
      <c r="G945" t="s">
        <v>6023</v>
      </c>
    </row>
    <row r="946" spans="1:7">
      <c r="A946">
        <v>47855322</v>
      </c>
      <c r="B946" t="s">
        <v>6682</v>
      </c>
      <c r="C946" t="s">
        <v>5721</v>
      </c>
      <c r="D946" t="s">
        <v>6310</v>
      </c>
      <c r="E946" t="s">
        <v>6305</v>
      </c>
      <c r="F946" t="s">
        <v>6022</v>
      </c>
      <c r="G946" t="s">
        <v>6023</v>
      </c>
    </row>
    <row r="947" spans="1:7">
      <c r="A947">
        <v>47855322</v>
      </c>
      <c r="B947" t="s">
        <v>6683</v>
      </c>
      <c r="C947" t="s">
        <v>5721</v>
      </c>
      <c r="D947" t="s">
        <v>6310</v>
      </c>
      <c r="E947" t="s">
        <v>5959</v>
      </c>
      <c r="F947" t="s">
        <v>6022</v>
      </c>
      <c r="G947" t="s">
        <v>6023</v>
      </c>
    </row>
    <row r="948" spans="1:7">
      <c r="A948">
        <v>47855322</v>
      </c>
      <c r="B948" t="s">
        <v>6684</v>
      </c>
      <c r="C948" t="s">
        <v>5721</v>
      </c>
      <c r="D948" t="s">
        <v>6310</v>
      </c>
      <c r="E948" t="s">
        <v>6085</v>
      </c>
      <c r="F948" t="s">
        <v>6022</v>
      </c>
      <c r="G948" t="s">
        <v>6023</v>
      </c>
    </row>
    <row r="949" spans="1:7">
      <c r="A949">
        <v>47855584</v>
      </c>
      <c r="B949" t="s">
        <v>6685</v>
      </c>
      <c r="C949" t="s">
        <v>5721</v>
      </c>
      <c r="D949" t="s">
        <v>6686</v>
      </c>
      <c r="E949" t="s">
        <v>6686</v>
      </c>
      <c r="F949" t="s">
        <v>6022</v>
      </c>
      <c r="G949" t="s">
        <v>6023</v>
      </c>
    </row>
    <row r="950" spans="1:7">
      <c r="A950">
        <v>47855582</v>
      </c>
      <c r="B950" t="s">
        <v>6687</v>
      </c>
      <c r="C950" t="s">
        <v>5721</v>
      </c>
      <c r="D950" t="s">
        <v>6688</v>
      </c>
      <c r="E950" t="s">
        <v>6688</v>
      </c>
      <c r="F950" t="s">
        <v>6022</v>
      </c>
      <c r="G950" t="s">
        <v>6023</v>
      </c>
    </row>
    <row r="951" spans="1:7">
      <c r="A951">
        <v>47855580</v>
      </c>
      <c r="B951" t="s">
        <v>6689</v>
      </c>
      <c r="C951" t="s">
        <v>5721</v>
      </c>
      <c r="D951" t="s">
        <v>6690</v>
      </c>
      <c r="E951" t="s">
        <v>6690</v>
      </c>
      <c r="F951" t="s">
        <v>6022</v>
      </c>
      <c r="G951" t="s">
        <v>6023</v>
      </c>
    </row>
    <row r="952" spans="1:7">
      <c r="A952">
        <v>47855462</v>
      </c>
      <c r="B952" t="s">
        <v>6691</v>
      </c>
      <c r="C952" t="s">
        <v>5721</v>
      </c>
      <c r="D952" t="s">
        <v>5421</v>
      </c>
      <c r="E952" t="s">
        <v>5421</v>
      </c>
      <c r="F952" t="s">
        <v>6022</v>
      </c>
      <c r="G952" t="s">
        <v>6023</v>
      </c>
    </row>
    <row r="953" spans="1:7">
      <c r="A953">
        <v>47855462</v>
      </c>
      <c r="B953" t="s">
        <v>6692</v>
      </c>
      <c r="C953" t="s">
        <v>5721</v>
      </c>
      <c r="D953" t="s">
        <v>6560</v>
      </c>
      <c r="E953" t="s">
        <v>5852</v>
      </c>
      <c r="F953" t="s">
        <v>6022</v>
      </c>
      <c r="G953" t="s">
        <v>6023</v>
      </c>
    </row>
    <row r="954" spans="1:7">
      <c r="A954">
        <v>47855460</v>
      </c>
      <c r="B954" t="s">
        <v>6693</v>
      </c>
      <c r="C954" t="s">
        <v>5721</v>
      </c>
      <c r="D954" t="s">
        <v>5826</v>
      </c>
      <c r="E954" t="s">
        <v>5826</v>
      </c>
      <c r="F954" t="s">
        <v>6022</v>
      </c>
      <c r="G954" t="s">
        <v>6023</v>
      </c>
    </row>
    <row r="955" spans="1:7">
      <c r="A955">
        <v>47855460</v>
      </c>
      <c r="B955" t="s">
        <v>6694</v>
      </c>
      <c r="C955" t="s">
        <v>5721</v>
      </c>
      <c r="D955" t="s">
        <v>5826</v>
      </c>
      <c r="E955" t="s">
        <v>5826</v>
      </c>
      <c r="F955" t="s">
        <v>6022</v>
      </c>
      <c r="G955" t="s">
        <v>6023</v>
      </c>
    </row>
    <row r="956" spans="1:7">
      <c r="A956">
        <v>47855460</v>
      </c>
      <c r="B956" t="s">
        <v>6695</v>
      </c>
      <c r="C956" t="s">
        <v>5721</v>
      </c>
      <c r="D956" t="s">
        <v>5826</v>
      </c>
      <c r="E956" t="s">
        <v>5826</v>
      </c>
      <c r="F956" t="s">
        <v>6022</v>
      </c>
      <c r="G956" t="s">
        <v>6023</v>
      </c>
    </row>
    <row r="957" spans="1:7">
      <c r="A957">
        <v>47855460</v>
      </c>
      <c r="B957" t="s">
        <v>6696</v>
      </c>
      <c r="C957" t="s">
        <v>5721</v>
      </c>
      <c r="D957" t="s">
        <v>6360</v>
      </c>
      <c r="E957" t="s">
        <v>6292</v>
      </c>
      <c r="F957" t="s">
        <v>6022</v>
      </c>
      <c r="G957" t="s">
        <v>6023</v>
      </c>
    </row>
    <row r="958" spans="1:7">
      <c r="A958">
        <v>47855458</v>
      </c>
      <c r="B958" t="s">
        <v>6697</v>
      </c>
      <c r="C958" t="s">
        <v>5721</v>
      </c>
      <c r="D958" t="s">
        <v>6698</v>
      </c>
      <c r="E958" t="s">
        <v>6698</v>
      </c>
      <c r="F958" t="s">
        <v>6022</v>
      </c>
      <c r="G958" t="s">
        <v>6023</v>
      </c>
    </row>
    <row r="959" spans="1:7">
      <c r="A959">
        <v>47855456</v>
      </c>
      <c r="B959" t="s">
        <v>6699</v>
      </c>
      <c r="C959" t="s">
        <v>5721</v>
      </c>
      <c r="D959" t="s">
        <v>6700</v>
      </c>
      <c r="E959" t="s">
        <v>6700</v>
      </c>
      <c r="F959" t="s">
        <v>6022</v>
      </c>
      <c r="G959" t="s">
        <v>6023</v>
      </c>
    </row>
    <row r="960" spans="1:7">
      <c r="A960">
        <v>47855578</v>
      </c>
      <c r="B960" t="s">
        <v>6701</v>
      </c>
      <c r="C960" t="s">
        <v>5721</v>
      </c>
      <c r="D960" t="s">
        <v>6688</v>
      </c>
      <c r="E960" t="s">
        <v>6688</v>
      </c>
      <c r="F960" t="s">
        <v>6022</v>
      </c>
      <c r="G960" t="s">
        <v>6023</v>
      </c>
    </row>
    <row r="961" spans="1:7">
      <c r="A961">
        <v>47855576</v>
      </c>
      <c r="B961" t="s">
        <v>6702</v>
      </c>
      <c r="C961" t="s">
        <v>5721</v>
      </c>
      <c r="D961" t="s">
        <v>6703</v>
      </c>
      <c r="E961" t="s">
        <v>6703</v>
      </c>
      <c r="F961" t="s">
        <v>6022</v>
      </c>
      <c r="G961" t="s">
        <v>6023</v>
      </c>
    </row>
    <row r="962" spans="1:7">
      <c r="A962">
        <v>47855556</v>
      </c>
      <c r="B962" t="s">
        <v>6704</v>
      </c>
      <c r="C962" t="s">
        <v>5721</v>
      </c>
      <c r="D962" t="s">
        <v>5426</v>
      </c>
      <c r="E962" t="s">
        <v>5426</v>
      </c>
      <c r="F962" t="s">
        <v>6022</v>
      </c>
      <c r="G962" t="s">
        <v>6023</v>
      </c>
    </row>
    <row r="963" spans="1:7">
      <c r="A963">
        <v>47855452</v>
      </c>
      <c r="B963" t="s">
        <v>6705</v>
      </c>
      <c r="C963" t="s">
        <v>5721</v>
      </c>
      <c r="D963" t="s">
        <v>1785</v>
      </c>
      <c r="E963" t="s">
        <v>6147</v>
      </c>
      <c r="F963" t="s">
        <v>6022</v>
      </c>
      <c r="G963" t="s">
        <v>6023</v>
      </c>
    </row>
    <row r="964" spans="1:7">
      <c r="A964">
        <v>47855452</v>
      </c>
      <c r="B964" t="s">
        <v>6706</v>
      </c>
      <c r="C964" t="s">
        <v>5721</v>
      </c>
      <c r="D964" t="s">
        <v>1785</v>
      </c>
      <c r="E964" t="s">
        <v>6145</v>
      </c>
      <c r="F964" t="s">
        <v>6022</v>
      </c>
      <c r="G964" t="s">
        <v>6023</v>
      </c>
    </row>
    <row r="965" spans="1:7">
      <c r="A965">
        <v>47855574</v>
      </c>
      <c r="B965" t="s">
        <v>6707</v>
      </c>
      <c r="C965" t="s">
        <v>5721</v>
      </c>
      <c r="D965" t="s">
        <v>6708</v>
      </c>
      <c r="E965" t="s">
        <v>6708</v>
      </c>
      <c r="F965" t="s">
        <v>6022</v>
      </c>
      <c r="G965" t="s">
        <v>6023</v>
      </c>
    </row>
    <row r="966" spans="1:7">
      <c r="A966">
        <v>47855556</v>
      </c>
      <c r="B966" t="s">
        <v>6709</v>
      </c>
      <c r="C966" t="s">
        <v>5721</v>
      </c>
      <c r="D966" t="s">
        <v>6292</v>
      </c>
      <c r="E966" t="s">
        <v>6097</v>
      </c>
      <c r="F966" t="s">
        <v>6022</v>
      </c>
      <c r="G966" t="s">
        <v>6023</v>
      </c>
    </row>
    <row r="967" spans="1:7">
      <c r="A967">
        <v>47855554</v>
      </c>
      <c r="B967" t="s">
        <v>6710</v>
      </c>
      <c r="C967" t="s">
        <v>5721</v>
      </c>
      <c r="D967" t="s">
        <v>6324</v>
      </c>
      <c r="E967" t="s">
        <v>6324</v>
      </c>
      <c r="F967" t="s">
        <v>6022</v>
      </c>
      <c r="G967" t="s">
        <v>6023</v>
      </c>
    </row>
    <row r="968" spans="1:7">
      <c r="A968">
        <v>47855554</v>
      </c>
      <c r="B968" t="s">
        <v>6711</v>
      </c>
      <c r="C968" t="s">
        <v>5721</v>
      </c>
      <c r="D968" t="s">
        <v>6326</v>
      </c>
      <c r="E968" t="s">
        <v>6307</v>
      </c>
      <c r="F968" t="s">
        <v>6022</v>
      </c>
      <c r="G968" t="s">
        <v>6023</v>
      </c>
    </row>
    <row r="969" spans="1:7">
      <c r="A969">
        <v>47855548</v>
      </c>
      <c r="B969" t="s">
        <v>6712</v>
      </c>
      <c r="C969" t="s">
        <v>5721</v>
      </c>
      <c r="D969" t="s">
        <v>6417</v>
      </c>
      <c r="E969" t="s">
        <v>6417</v>
      </c>
      <c r="F969" t="s">
        <v>6022</v>
      </c>
      <c r="G969" t="s">
        <v>6023</v>
      </c>
    </row>
    <row r="970" spans="1:7">
      <c r="A970">
        <v>47855548</v>
      </c>
      <c r="B970" t="s">
        <v>6713</v>
      </c>
      <c r="C970" t="s">
        <v>5721</v>
      </c>
      <c r="D970" t="s">
        <v>6419</v>
      </c>
      <c r="E970" t="s">
        <v>6107</v>
      </c>
      <c r="F970" t="s">
        <v>6022</v>
      </c>
      <c r="G970" t="s">
        <v>6023</v>
      </c>
    </row>
    <row r="971" spans="1:7">
      <c r="A971">
        <v>47855548</v>
      </c>
      <c r="B971" t="s">
        <v>6714</v>
      </c>
      <c r="C971" t="s">
        <v>5721</v>
      </c>
      <c r="D971" t="s">
        <v>6419</v>
      </c>
      <c r="E971" t="s">
        <v>6089</v>
      </c>
      <c r="F971" t="s">
        <v>6022</v>
      </c>
      <c r="G971" t="s">
        <v>6023</v>
      </c>
    </row>
    <row r="972" spans="1:7">
      <c r="A972">
        <v>47855548</v>
      </c>
      <c r="B972" t="s">
        <v>6715</v>
      </c>
      <c r="C972" t="s">
        <v>5721</v>
      </c>
      <c r="D972" t="s">
        <v>6422</v>
      </c>
      <c r="E972" t="s">
        <v>6239</v>
      </c>
      <c r="F972" t="s">
        <v>6022</v>
      </c>
      <c r="G972" t="s">
        <v>6023</v>
      </c>
    </row>
    <row r="973" spans="1:7">
      <c r="A973">
        <v>47855526</v>
      </c>
      <c r="B973" t="s">
        <v>6716</v>
      </c>
      <c r="C973" t="s">
        <v>5721</v>
      </c>
      <c r="D973" t="s">
        <v>6717</v>
      </c>
      <c r="E973" t="s">
        <v>6717</v>
      </c>
      <c r="F973" t="s">
        <v>6022</v>
      </c>
      <c r="G973" t="s">
        <v>6023</v>
      </c>
    </row>
    <row r="974" spans="1:7">
      <c r="A974">
        <v>47855526</v>
      </c>
      <c r="B974" t="s">
        <v>6718</v>
      </c>
      <c r="C974" t="s">
        <v>5721</v>
      </c>
      <c r="D974" t="s">
        <v>6719</v>
      </c>
      <c r="E974" t="s">
        <v>6129</v>
      </c>
      <c r="F974" t="s">
        <v>6022</v>
      </c>
      <c r="G974" t="s">
        <v>6023</v>
      </c>
    </row>
    <row r="975" spans="1:7">
      <c r="A975">
        <v>47855486</v>
      </c>
      <c r="B975" t="s">
        <v>6720</v>
      </c>
      <c r="C975" t="s">
        <v>5721</v>
      </c>
      <c r="D975" t="s">
        <v>5826</v>
      </c>
      <c r="E975" t="s">
        <v>5826</v>
      </c>
      <c r="F975" t="s">
        <v>6022</v>
      </c>
      <c r="G975" t="s">
        <v>6023</v>
      </c>
    </row>
    <row r="976" spans="1:7">
      <c r="A976">
        <v>47855486</v>
      </c>
      <c r="B976" t="s">
        <v>6721</v>
      </c>
      <c r="C976" t="s">
        <v>5721</v>
      </c>
      <c r="D976" t="s">
        <v>5826</v>
      </c>
      <c r="E976" t="s">
        <v>5826</v>
      </c>
      <c r="F976" t="s">
        <v>6022</v>
      </c>
      <c r="G976" t="s">
        <v>6023</v>
      </c>
    </row>
    <row r="977" spans="1:7">
      <c r="A977">
        <v>47855486</v>
      </c>
      <c r="B977" t="s">
        <v>6722</v>
      </c>
      <c r="C977" t="s">
        <v>5721</v>
      </c>
      <c r="D977" t="s">
        <v>5826</v>
      </c>
      <c r="E977" t="s">
        <v>5826</v>
      </c>
      <c r="F977" t="s">
        <v>6022</v>
      </c>
      <c r="G977" t="s">
        <v>6023</v>
      </c>
    </row>
    <row r="978" spans="1:7">
      <c r="A978">
        <v>47855486</v>
      </c>
      <c r="B978" t="s">
        <v>6723</v>
      </c>
      <c r="C978" t="s">
        <v>5721</v>
      </c>
      <c r="D978" t="s">
        <v>6360</v>
      </c>
      <c r="E978" t="s">
        <v>6292</v>
      </c>
      <c r="F978" t="s">
        <v>6022</v>
      </c>
      <c r="G978" t="s">
        <v>6023</v>
      </c>
    </row>
    <row r="979" spans="1:7">
      <c r="A979">
        <v>47855478</v>
      </c>
      <c r="B979" t="s">
        <v>6724</v>
      </c>
      <c r="C979" t="s">
        <v>5721</v>
      </c>
      <c r="D979" t="s">
        <v>5826</v>
      </c>
      <c r="E979" t="s">
        <v>5826</v>
      </c>
      <c r="F979" t="s">
        <v>6022</v>
      </c>
      <c r="G979" t="s">
        <v>6023</v>
      </c>
    </row>
    <row r="980" spans="1:7">
      <c r="A980">
        <v>47855478</v>
      </c>
      <c r="B980" t="s">
        <v>6725</v>
      </c>
      <c r="C980" t="s">
        <v>5721</v>
      </c>
      <c r="D980" t="s">
        <v>5826</v>
      </c>
      <c r="E980" t="s">
        <v>5826</v>
      </c>
      <c r="F980" t="s">
        <v>6022</v>
      </c>
      <c r="G980" t="s">
        <v>6023</v>
      </c>
    </row>
    <row r="981" spans="1:7">
      <c r="A981">
        <v>47855478</v>
      </c>
      <c r="B981" t="s">
        <v>6726</v>
      </c>
      <c r="C981" t="s">
        <v>5721</v>
      </c>
      <c r="D981" t="s">
        <v>5826</v>
      </c>
      <c r="E981" t="s">
        <v>5826</v>
      </c>
      <c r="F981" t="s">
        <v>6022</v>
      </c>
      <c r="G981" t="s">
        <v>6023</v>
      </c>
    </row>
    <row r="982" spans="1:7">
      <c r="A982">
        <v>47855478</v>
      </c>
      <c r="B982" t="s">
        <v>6727</v>
      </c>
      <c r="C982" t="s">
        <v>5721</v>
      </c>
      <c r="D982" t="s">
        <v>6360</v>
      </c>
      <c r="E982" t="s">
        <v>6292</v>
      </c>
      <c r="F982" t="s">
        <v>6022</v>
      </c>
      <c r="G982" t="s">
        <v>6023</v>
      </c>
    </row>
    <row r="983" spans="1:7">
      <c r="A983">
        <v>47855444</v>
      </c>
      <c r="B983" t="s">
        <v>6728</v>
      </c>
      <c r="C983" t="s">
        <v>5721</v>
      </c>
      <c r="D983" t="s">
        <v>6729</v>
      </c>
      <c r="E983" t="s">
        <v>6729</v>
      </c>
      <c r="F983" t="s">
        <v>6022</v>
      </c>
      <c r="G983" t="s">
        <v>6023</v>
      </c>
    </row>
    <row r="984" spans="1:7">
      <c r="A984">
        <v>47855442</v>
      </c>
      <c r="B984" t="s">
        <v>6730</v>
      </c>
      <c r="C984" t="s">
        <v>5721</v>
      </c>
      <c r="D984" t="s">
        <v>6731</v>
      </c>
      <c r="E984" t="s">
        <v>6055</v>
      </c>
      <c r="F984" t="s">
        <v>6022</v>
      </c>
      <c r="G984" t="s">
        <v>6023</v>
      </c>
    </row>
    <row r="985" spans="1:7">
      <c r="A985">
        <v>47855440</v>
      </c>
      <c r="B985" t="s">
        <v>6732</v>
      </c>
      <c r="C985" t="s">
        <v>5721</v>
      </c>
      <c r="D985" t="s">
        <v>6733</v>
      </c>
      <c r="E985" t="s">
        <v>6733</v>
      </c>
      <c r="F985" t="s">
        <v>6022</v>
      </c>
      <c r="G985" t="s">
        <v>6023</v>
      </c>
    </row>
    <row r="986" spans="1:7">
      <c r="A986">
        <v>47855436</v>
      </c>
      <c r="B986" t="s">
        <v>6734</v>
      </c>
      <c r="C986" t="s">
        <v>5721</v>
      </c>
      <c r="D986" t="s">
        <v>6735</v>
      </c>
      <c r="E986" t="s">
        <v>6301</v>
      </c>
      <c r="F986" t="s">
        <v>6022</v>
      </c>
      <c r="G986" t="s">
        <v>6023</v>
      </c>
    </row>
    <row r="987" spans="1:7">
      <c r="A987">
        <v>47855428</v>
      </c>
      <c r="B987" t="s">
        <v>6736</v>
      </c>
      <c r="C987" t="s">
        <v>5721</v>
      </c>
      <c r="D987" t="s">
        <v>6334</v>
      </c>
      <c r="E987" t="s">
        <v>6093</v>
      </c>
      <c r="F987" t="s">
        <v>6022</v>
      </c>
      <c r="G987" t="s">
        <v>6023</v>
      </c>
    </row>
    <row r="988" spans="1:7">
      <c r="A988">
        <v>47855428</v>
      </c>
      <c r="B988" t="s">
        <v>6737</v>
      </c>
      <c r="C988" t="s">
        <v>5721</v>
      </c>
      <c r="D988" t="s">
        <v>6334</v>
      </c>
      <c r="E988" t="s">
        <v>6262</v>
      </c>
      <c r="F988" t="s">
        <v>6022</v>
      </c>
      <c r="G988" t="s">
        <v>6023</v>
      </c>
    </row>
    <row r="989" spans="1:7">
      <c r="A989">
        <v>47855426</v>
      </c>
      <c r="B989" t="s">
        <v>6738</v>
      </c>
      <c r="C989" t="s">
        <v>5721</v>
      </c>
      <c r="D989" t="s">
        <v>6739</v>
      </c>
      <c r="E989" t="s">
        <v>6136</v>
      </c>
      <c r="F989" t="s">
        <v>6022</v>
      </c>
      <c r="G989" t="s">
        <v>6023</v>
      </c>
    </row>
    <row r="990" spans="1:7">
      <c r="A990">
        <v>47855424</v>
      </c>
      <c r="B990" t="s">
        <v>6740</v>
      </c>
      <c r="C990" t="s">
        <v>5721</v>
      </c>
      <c r="D990" t="s">
        <v>6741</v>
      </c>
      <c r="E990" t="s">
        <v>5758</v>
      </c>
      <c r="F990" t="s">
        <v>6022</v>
      </c>
      <c r="G990" t="s">
        <v>6023</v>
      </c>
    </row>
    <row r="991" spans="1:7">
      <c r="A991">
        <v>47855422</v>
      </c>
      <c r="B991" t="s">
        <v>6742</v>
      </c>
      <c r="C991" t="s">
        <v>5721</v>
      </c>
      <c r="D991" t="s">
        <v>6743</v>
      </c>
      <c r="E991" t="s">
        <v>6743</v>
      </c>
      <c r="F991" t="s">
        <v>6022</v>
      </c>
      <c r="G991" t="s">
        <v>6023</v>
      </c>
    </row>
    <row r="992" spans="1:7">
      <c r="A992">
        <v>47855474</v>
      </c>
      <c r="B992" t="s">
        <v>6744</v>
      </c>
      <c r="C992" t="s">
        <v>5721</v>
      </c>
      <c r="D992" t="s">
        <v>5850</v>
      </c>
      <c r="E992" t="s">
        <v>5850</v>
      </c>
      <c r="F992" t="s">
        <v>6022</v>
      </c>
      <c r="G992" t="s">
        <v>6023</v>
      </c>
    </row>
    <row r="993" spans="1:7">
      <c r="A993">
        <v>47855474</v>
      </c>
      <c r="B993" t="s">
        <v>6745</v>
      </c>
      <c r="C993" t="s">
        <v>5721</v>
      </c>
      <c r="D993" t="s">
        <v>5850</v>
      </c>
      <c r="E993" t="s">
        <v>5850</v>
      </c>
      <c r="F993" t="s">
        <v>6022</v>
      </c>
      <c r="G993" t="s">
        <v>6023</v>
      </c>
    </row>
    <row r="994" spans="1:7">
      <c r="A994">
        <v>47855474</v>
      </c>
      <c r="B994" t="s">
        <v>6746</v>
      </c>
      <c r="C994" t="s">
        <v>5721</v>
      </c>
      <c r="D994" t="s">
        <v>5850</v>
      </c>
      <c r="E994" t="s">
        <v>5850</v>
      </c>
      <c r="F994" t="s">
        <v>6022</v>
      </c>
      <c r="G994" t="s">
        <v>6023</v>
      </c>
    </row>
    <row r="995" spans="1:7">
      <c r="A995">
        <v>47855474</v>
      </c>
      <c r="B995" t="s">
        <v>6747</v>
      </c>
      <c r="C995" t="s">
        <v>5721</v>
      </c>
      <c r="D995" t="s">
        <v>6342</v>
      </c>
      <c r="E995" t="s">
        <v>6035</v>
      </c>
      <c r="F995" t="s">
        <v>6022</v>
      </c>
      <c r="G995" t="s">
        <v>6023</v>
      </c>
    </row>
    <row r="996" spans="1:7">
      <c r="A996">
        <v>47855470</v>
      </c>
      <c r="B996" t="s">
        <v>6748</v>
      </c>
      <c r="C996" t="s">
        <v>5721</v>
      </c>
      <c r="D996" t="s">
        <v>5850</v>
      </c>
      <c r="E996" t="s">
        <v>5850</v>
      </c>
      <c r="F996" t="s">
        <v>6022</v>
      </c>
      <c r="G996" t="s">
        <v>6023</v>
      </c>
    </row>
    <row r="997" spans="1:7">
      <c r="A997">
        <v>47855470</v>
      </c>
      <c r="B997" t="s">
        <v>6749</v>
      </c>
      <c r="C997" t="s">
        <v>5721</v>
      </c>
      <c r="D997" t="s">
        <v>5850</v>
      </c>
      <c r="E997" t="s">
        <v>5850</v>
      </c>
      <c r="F997" t="s">
        <v>6022</v>
      </c>
      <c r="G997" t="s">
        <v>6023</v>
      </c>
    </row>
    <row r="998" spans="1:7">
      <c r="A998">
        <v>47855470</v>
      </c>
      <c r="B998" t="s">
        <v>6750</v>
      </c>
      <c r="C998" t="s">
        <v>5721</v>
      </c>
      <c r="D998" t="s">
        <v>5850</v>
      </c>
      <c r="E998" t="s">
        <v>5850</v>
      </c>
      <c r="F998" t="s">
        <v>6022</v>
      </c>
      <c r="G998" t="s">
        <v>6023</v>
      </c>
    </row>
    <row r="999" spans="1:7">
      <c r="A999">
        <v>47855470</v>
      </c>
      <c r="B999" t="s">
        <v>6751</v>
      </c>
      <c r="C999" t="s">
        <v>5721</v>
      </c>
      <c r="D999" t="s">
        <v>6342</v>
      </c>
      <c r="E999" t="s">
        <v>6035</v>
      </c>
      <c r="F999" t="s">
        <v>6022</v>
      </c>
      <c r="G999" t="s">
        <v>6023</v>
      </c>
    </row>
    <row r="1000" spans="1:7">
      <c r="A1000">
        <v>47855468</v>
      </c>
      <c r="B1000" t="s">
        <v>6752</v>
      </c>
      <c r="C1000" t="s">
        <v>5721</v>
      </c>
      <c r="D1000" t="s">
        <v>6753</v>
      </c>
      <c r="E1000" t="s">
        <v>6753</v>
      </c>
      <c r="F1000" t="s">
        <v>6022</v>
      </c>
      <c r="G1000" t="s">
        <v>6023</v>
      </c>
    </row>
    <row r="1001" spans="1:7">
      <c r="A1001">
        <v>47855468</v>
      </c>
      <c r="B1001" t="s">
        <v>6754</v>
      </c>
      <c r="C1001" t="s">
        <v>5721</v>
      </c>
      <c r="D1001" t="s">
        <v>6755</v>
      </c>
      <c r="E1001" t="s">
        <v>6285</v>
      </c>
      <c r="F1001" t="s">
        <v>6022</v>
      </c>
      <c r="G1001" t="s">
        <v>6023</v>
      </c>
    </row>
    <row r="1002" spans="1:7">
      <c r="A1002">
        <v>47855454</v>
      </c>
      <c r="B1002" t="s">
        <v>6756</v>
      </c>
      <c r="C1002" t="s">
        <v>5721</v>
      </c>
      <c r="D1002" t="s">
        <v>6757</v>
      </c>
      <c r="E1002" t="s">
        <v>6210</v>
      </c>
      <c r="F1002" t="s">
        <v>6022</v>
      </c>
      <c r="G1002" t="s">
        <v>6023</v>
      </c>
    </row>
    <row r="1003" spans="1:7">
      <c r="A1003">
        <v>47855450</v>
      </c>
      <c r="B1003" t="s">
        <v>6758</v>
      </c>
      <c r="C1003" t="s">
        <v>5721</v>
      </c>
      <c r="D1003" t="s">
        <v>6759</v>
      </c>
      <c r="E1003" t="s">
        <v>6037</v>
      </c>
      <c r="F1003" t="s">
        <v>6022</v>
      </c>
      <c r="G1003" t="s">
        <v>6023</v>
      </c>
    </row>
    <row r="1004" spans="1:7">
      <c r="A1004">
        <v>47855446</v>
      </c>
      <c r="B1004" t="s">
        <v>6760</v>
      </c>
      <c r="C1004" t="s">
        <v>5721</v>
      </c>
      <c r="D1004" t="s">
        <v>6761</v>
      </c>
      <c r="E1004" t="s">
        <v>6761</v>
      </c>
      <c r="F1004" t="s">
        <v>6022</v>
      </c>
      <c r="G1004" t="s">
        <v>6023</v>
      </c>
    </row>
    <row r="1005" spans="1:7">
      <c r="A1005">
        <v>47855282</v>
      </c>
      <c r="B1005" t="s">
        <v>6762</v>
      </c>
      <c r="C1005" t="s">
        <v>5721</v>
      </c>
      <c r="D1005" t="s">
        <v>4132</v>
      </c>
      <c r="E1005" t="s">
        <v>4132</v>
      </c>
      <c r="F1005" t="s">
        <v>6022</v>
      </c>
      <c r="G1005" t="s">
        <v>6023</v>
      </c>
    </row>
    <row r="1006" spans="1:7">
      <c r="A1006">
        <v>47855276</v>
      </c>
      <c r="B1006" t="s">
        <v>6763</v>
      </c>
      <c r="C1006" t="s">
        <v>5721</v>
      </c>
      <c r="D1006" t="s">
        <v>6310</v>
      </c>
      <c r="E1006" t="s">
        <v>5842</v>
      </c>
      <c r="F1006" t="s">
        <v>6022</v>
      </c>
      <c r="G1006" t="s">
        <v>6023</v>
      </c>
    </row>
    <row r="1007" spans="1:7">
      <c r="A1007">
        <v>47855276</v>
      </c>
      <c r="B1007" t="s">
        <v>6764</v>
      </c>
      <c r="C1007" t="s">
        <v>5721</v>
      </c>
      <c r="D1007" t="s">
        <v>6310</v>
      </c>
      <c r="E1007" t="s">
        <v>5863</v>
      </c>
      <c r="F1007" t="s">
        <v>6022</v>
      </c>
      <c r="G1007" t="s">
        <v>6023</v>
      </c>
    </row>
    <row r="1008" spans="1:7">
      <c r="A1008">
        <v>47855276</v>
      </c>
      <c r="B1008" t="s">
        <v>6765</v>
      </c>
      <c r="C1008" t="s">
        <v>5721</v>
      </c>
      <c r="D1008" t="s">
        <v>6310</v>
      </c>
      <c r="E1008" t="s">
        <v>6253</v>
      </c>
      <c r="F1008" t="s">
        <v>6022</v>
      </c>
      <c r="G1008" t="s">
        <v>6023</v>
      </c>
    </row>
    <row r="1009" spans="1:7">
      <c r="A1009">
        <v>47855276</v>
      </c>
      <c r="B1009" t="s">
        <v>6766</v>
      </c>
      <c r="C1009" t="s">
        <v>5721</v>
      </c>
      <c r="D1009" t="s">
        <v>6310</v>
      </c>
      <c r="E1009" t="s">
        <v>6199</v>
      </c>
      <c r="F1009" t="s">
        <v>6022</v>
      </c>
      <c r="G1009" t="s">
        <v>6023</v>
      </c>
    </row>
    <row r="1010" spans="1:7">
      <c r="A1010">
        <v>47855276</v>
      </c>
      <c r="B1010" t="s">
        <v>6767</v>
      </c>
      <c r="C1010" t="s">
        <v>5721</v>
      </c>
      <c r="D1010" t="s">
        <v>6310</v>
      </c>
      <c r="E1010" t="s">
        <v>6167</v>
      </c>
      <c r="F1010" t="s">
        <v>6022</v>
      </c>
      <c r="G1010" t="s">
        <v>6023</v>
      </c>
    </row>
    <row r="1011" spans="1:7">
      <c r="A1011">
        <v>47855276</v>
      </c>
      <c r="B1011" t="s">
        <v>6768</v>
      </c>
      <c r="C1011" t="s">
        <v>5721</v>
      </c>
      <c r="D1011" t="s">
        <v>6310</v>
      </c>
      <c r="E1011" t="s">
        <v>6260</v>
      </c>
      <c r="F1011" t="s">
        <v>6022</v>
      </c>
      <c r="G1011" t="s">
        <v>6023</v>
      </c>
    </row>
    <row r="1012" spans="1:7">
      <c r="A1012">
        <v>47855276</v>
      </c>
      <c r="B1012" t="s">
        <v>6769</v>
      </c>
      <c r="C1012" t="s">
        <v>5721</v>
      </c>
      <c r="D1012" t="s">
        <v>6310</v>
      </c>
      <c r="E1012" t="s">
        <v>6117</v>
      </c>
      <c r="F1012" t="s">
        <v>6022</v>
      </c>
      <c r="G1012" t="s">
        <v>6023</v>
      </c>
    </row>
    <row r="1013" spans="1:7">
      <c r="A1013">
        <v>47855276</v>
      </c>
      <c r="B1013" t="s">
        <v>6770</v>
      </c>
      <c r="C1013" t="s">
        <v>5721</v>
      </c>
      <c r="D1013" t="s">
        <v>6310</v>
      </c>
      <c r="E1013" t="s">
        <v>6226</v>
      </c>
      <c r="F1013" t="s">
        <v>6022</v>
      </c>
      <c r="G1013" t="s">
        <v>6023</v>
      </c>
    </row>
    <row r="1014" spans="1:7">
      <c r="A1014">
        <v>47855276</v>
      </c>
      <c r="B1014" t="s">
        <v>6771</v>
      </c>
      <c r="C1014" t="s">
        <v>5721</v>
      </c>
      <c r="D1014" t="s">
        <v>6310</v>
      </c>
      <c r="E1014" t="s">
        <v>6218</v>
      </c>
      <c r="F1014" t="s">
        <v>6022</v>
      </c>
      <c r="G1014" t="s">
        <v>6023</v>
      </c>
    </row>
    <row r="1015" spans="1:7">
      <c r="A1015">
        <v>47855276</v>
      </c>
      <c r="B1015" t="s">
        <v>6772</v>
      </c>
      <c r="C1015" t="s">
        <v>5721</v>
      </c>
      <c r="D1015" t="s">
        <v>6310</v>
      </c>
      <c r="E1015" t="s">
        <v>6193</v>
      </c>
      <c r="F1015" t="s">
        <v>6022</v>
      </c>
      <c r="G1015" t="s">
        <v>6023</v>
      </c>
    </row>
    <row r="1016" spans="1:7">
      <c r="A1016">
        <v>47855276</v>
      </c>
      <c r="B1016" t="s">
        <v>6773</v>
      </c>
      <c r="C1016" t="s">
        <v>5721</v>
      </c>
      <c r="D1016" t="s">
        <v>6310</v>
      </c>
      <c r="E1016" t="s">
        <v>6251</v>
      </c>
      <c r="F1016" t="s">
        <v>6022</v>
      </c>
      <c r="G1016" t="s">
        <v>6023</v>
      </c>
    </row>
    <row r="1017" spans="1:7">
      <c r="A1017">
        <v>47855276</v>
      </c>
      <c r="B1017" t="s">
        <v>6774</v>
      </c>
      <c r="C1017" t="s">
        <v>5721</v>
      </c>
      <c r="D1017" t="s">
        <v>6310</v>
      </c>
      <c r="E1017" t="s">
        <v>6207</v>
      </c>
      <c r="F1017" t="s">
        <v>6022</v>
      </c>
      <c r="G1017" t="s">
        <v>6023</v>
      </c>
    </row>
    <row r="1018" spans="1:7">
      <c r="A1018">
        <v>47855276</v>
      </c>
      <c r="B1018" t="s">
        <v>6775</v>
      </c>
      <c r="C1018" t="s">
        <v>5721</v>
      </c>
      <c r="D1018" t="s">
        <v>6310</v>
      </c>
      <c r="E1018" t="s">
        <v>6153</v>
      </c>
      <c r="F1018" t="s">
        <v>6022</v>
      </c>
      <c r="G1018" t="s">
        <v>6023</v>
      </c>
    </row>
    <row r="1019" spans="1:7">
      <c r="A1019">
        <v>47855276</v>
      </c>
      <c r="B1019" t="s">
        <v>6776</v>
      </c>
      <c r="C1019" t="s">
        <v>5721</v>
      </c>
      <c r="D1019" t="s">
        <v>6310</v>
      </c>
      <c r="E1019" t="s">
        <v>5751</v>
      </c>
      <c r="F1019" t="s">
        <v>6022</v>
      </c>
      <c r="G1019" t="s">
        <v>6023</v>
      </c>
    </row>
    <row r="1020" spans="1:7">
      <c r="A1020">
        <v>47855276</v>
      </c>
      <c r="B1020" t="s">
        <v>6777</v>
      </c>
      <c r="C1020" t="s">
        <v>5721</v>
      </c>
      <c r="D1020" t="s">
        <v>6310</v>
      </c>
      <c r="E1020" t="s">
        <v>6247</v>
      </c>
      <c r="F1020" t="s">
        <v>6022</v>
      </c>
      <c r="G1020" t="s">
        <v>6023</v>
      </c>
    </row>
    <row r="1021" spans="1:7">
      <c r="A1021">
        <v>47855276</v>
      </c>
      <c r="B1021" t="s">
        <v>6778</v>
      </c>
      <c r="C1021" t="s">
        <v>5721</v>
      </c>
      <c r="D1021" t="s">
        <v>6310</v>
      </c>
      <c r="E1021" t="s">
        <v>6141</v>
      </c>
      <c r="F1021" t="s">
        <v>6022</v>
      </c>
      <c r="G1021" t="s">
        <v>6023</v>
      </c>
    </row>
    <row r="1022" spans="1:7">
      <c r="A1022">
        <v>47855276</v>
      </c>
      <c r="B1022" t="s">
        <v>6779</v>
      </c>
      <c r="C1022" t="s">
        <v>5721</v>
      </c>
      <c r="D1022" t="s">
        <v>6310</v>
      </c>
      <c r="E1022" t="s">
        <v>6299</v>
      </c>
      <c r="F1022" t="s">
        <v>6022</v>
      </c>
      <c r="G1022" t="s">
        <v>6023</v>
      </c>
    </row>
    <row r="1023" spans="1:7">
      <c r="A1023">
        <v>47855276</v>
      </c>
      <c r="B1023" t="s">
        <v>6780</v>
      </c>
      <c r="C1023" t="s">
        <v>5721</v>
      </c>
      <c r="D1023" t="s">
        <v>6310</v>
      </c>
      <c r="E1023" t="s">
        <v>5534</v>
      </c>
      <c r="F1023" t="s">
        <v>6022</v>
      </c>
      <c r="G1023" t="s">
        <v>6023</v>
      </c>
    </row>
    <row r="1024" spans="1:7">
      <c r="A1024">
        <v>47855276</v>
      </c>
      <c r="B1024" t="s">
        <v>6781</v>
      </c>
      <c r="C1024" t="s">
        <v>5721</v>
      </c>
      <c r="D1024" t="s">
        <v>6310</v>
      </c>
      <c r="E1024" t="s">
        <v>6050</v>
      </c>
      <c r="F1024" t="s">
        <v>6022</v>
      </c>
      <c r="G1024" t="s">
        <v>6023</v>
      </c>
    </row>
    <row r="1025" spans="1:7">
      <c r="A1025">
        <v>47855276</v>
      </c>
      <c r="B1025" t="s">
        <v>6782</v>
      </c>
      <c r="C1025" t="s">
        <v>5721</v>
      </c>
      <c r="D1025" t="s">
        <v>6310</v>
      </c>
      <c r="E1025" t="s">
        <v>6159</v>
      </c>
      <c r="F1025" t="s">
        <v>6022</v>
      </c>
      <c r="G1025" t="s">
        <v>6023</v>
      </c>
    </row>
    <row r="1026" spans="1:7">
      <c r="A1026">
        <v>47855276</v>
      </c>
      <c r="B1026" t="s">
        <v>6783</v>
      </c>
      <c r="C1026" t="s">
        <v>5721</v>
      </c>
      <c r="D1026" t="s">
        <v>6310</v>
      </c>
      <c r="E1026" t="s">
        <v>6220</v>
      </c>
      <c r="F1026" t="s">
        <v>6022</v>
      </c>
      <c r="G1026" t="s">
        <v>6023</v>
      </c>
    </row>
    <row r="1027" spans="1:7">
      <c r="A1027">
        <v>47855276</v>
      </c>
      <c r="B1027" t="s">
        <v>6784</v>
      </c>
      <c r="C1027" t="s">
        <v>5721</v>
      </c>
      <c r="D1027" t="s">
        <v>6310</v>
      </c>
      <c r="E1027" t="s">
        <v>6048</v>
      </c>
      <c r="F1027" t="s">
        <v>6022</v>
      </c>
      <c r="G1027" t="s">
        <v>6023</v>
      </c>
    </row>
    <row r="1028" spans="1:7">
      <c r="A1028">
        <v>47855276</v>
      </c>
      <c r="B1028" t="s">
        <v>6785</v>
      </c>
      <c r="C1028" t="s">
        <v>5721</v>
      </c>
      <c r="D1028" t="s">
        <v>6310</v>
      </c>
      <c r="E1028" t="s">
        <v>6139</v>
      </c>
      <c r="F1028" t="s">
        <v>6022</v>
      </c>
      <c r="G1028" t="s">
        <v>6023</v>
      </c>
    </row>
    <row r="1029" spans="1:7">
      <c r="A1029">
        <v>47855276</v>
      </c>
      <c r="B1029" t="s">
        <v>6786</v>
      </c>
      <c r="C1029" t="s">
        <v>5721</v>
      </c>
      <c r="D1029" t="s">
        <v>6310</v>
      </c>
      <c r="E1029" t="s">
        <v>5962</v>
      </c>
      <c r="F1029" t="s">
        <v>6022</v>
      </c>
      <c r="G1029" t="s">
        <v>6023</v>
      </c>
    </row>
    <row r="1030" spans="1:7">
      <c r="A1030">
        <v>47855276</v>
      </c>
      <c r="B1030" t="s">
        <v>6787</v>
      </c>
      <c r="C1030" t="s">
        <v>5721</v>
      </c>
      <c r="D1030" t="s">
        <v>6310</v>
      </c>
      <c r="E1030" t="s">
        <v>6085</v>
      </c>
      <c r="F1030" t="s">
        <v>6022</v>
      </c>
      <c r="G1030" t="s">
        <v>6023</v>
      </c>
    </row>
    <row r="1031" spans="1:7">
      <c r="A1031">
        <v>47855276</v>
      </c>
      <c r="B1031" t="s">
        <v>6788</v>
      </c>
      <c r="C1031" t="s">
        <v>5721</v>
      </c>
      <c r="D1031" t="s">
        <v>6310</v>
      </c>
      <c r="E1031" t="s">
        <v>6103</v>
      </c>
      <c r="F1031" t="s">
        <v>6022</v>
      </c>
      <c r="G1031" t="s">
        <v>6023</v>
      </c>
    </row>
    <row r="1032" spans="1:7">
      <c r="A1032">
        <v>47855276</v>
      </c>
      <c r="B1032" t="s">
        <v>6789</v>
      </c>
      <c r="C1032" t="s">
        <v>5721</v>
      </c>
      <c r="D1032" t="s">
        <v>6310</v>
      </c>
      <c r="E1032" t="s">
        <v>6305</v>
      </c>
      <c r="F1032" t="s">
        <v>6022</v>
      </c>
      <c r="G1032" t="s">
        <v>6023</v>
      </c>
    </row>
    <row r="1033" spans="1:7">
      <c r="A1033">
        <v>47855276</v>
      </c>
      <c r="B1033" t="s">
        <v>6790</v>
      </c>
      <c r="C1033" t="s">
        <v>5721</v>
      </c>
      <c r="D1033" t="s">
        <v>6310</v>
      </c>
      <c r="E1033" t="s">
        <v>5959</v>
      </c>
      <c r="F1033" t="s">
        <v>6022</v>
      </c>
      <c r="G1033" t="s">
        <v>6023</v>
      </c>
    </row>
    <row r="1034" spans="1:7">
      <c r="A1034">
        <v>47855280</v>
      </c>
      <c r="B1034" t="s">
        <v>6791</v>
      </c>
      <c r="C1034" t="s">
        <v>5721</v>
      </c>
      <c r="D1034" t="s">
        <v>6310</v>
      </c>
      <c r="E1034" t="s">
        <v>5842</v>
      </c>
      <c r="F1034" t="s">
        <v>6022</v>
      </c>
      <c r="G1034" t="s">
        <v>6023</v>
      </c>
    </row>
    <row r="1035" spans="1:7">
      <c r="A1035">
        <v>47855280</v>
      </c>
      <c r="B1035" t="s">
        <v>6792</v>
      </c>
      <c r="C1035" t="s">
        <v>5721</v>
      </c>
      <c r="D1035" t="s">
        <v>6310</v>
      </c>
      <c r="E1035" t="s">
        <v>5863</v>
      </c>
      <c r="F1035" t="s">
        <v>6022</v>
      </c>
      <c r="G1035" t="s">
        <v>6023</v>
      </c>
    </row>
    <row r="1036" spans="1:7">
      <c r="A1036">
        <v>47855280</v>
      </c>
      <c r="B1036" t="s">
        <v>6793</v>
      </c>
      <c r="C1036" t="s">
        <v>5721</v>
      </c>
      <c r="D1036" t="s">
        <v>6310</v>
      </c>
      <c r="E1036" t="s">
        <v>6253</v>
      </c>
      <c r="F1036" t="s">
        <v>6022</v>
      </c>
      <c r="G1036" t="s">
        <v>6023</v>
      </c>
    </row>
    <row r="1037" spans="1:7">
      <c r="A1037">
        <v>47855280</v>
      </c>
      <c r="B1037" t="s">
        <v>6794</v>
      </c>
      <c r="C1037" t="s">
        <v>5721</v>
      </c>
      <c r="D1037" t="s">
        <v>6310</v>
      </c>
      <c r="E1037" t="s">
        <v>6199</v>
      </c>
      <c r="F1037" t="s">
        <v>6022</v>
      </c>
      <c r="G1037" t="s">
        <v>6023</v>
      </c>
    </row>
    <row r="1038" spans="1:7">
      <c r="A1038">
        <v>47855280</v>
      </c>
      <c r="B1038" t="s">
        <v>6795</v>
      </c>
      <c r="C1038" t="s">
        <v>5721</v>
      </c>
      <c r="D1038" t="s">
        <v>6310</v>
      </c>
      <c r="E1038" t="s">
        <v>6167</v>
      </c>
      <c r="F1038" t="s">
        <v>6022</v>
      </c>
      <c r="G1038" t="s">
        <v>6023</v>
      </c>
    </row>
    <row r="1039" spans="1:7">
      <c r="A1039">
        <v>47855280</v>
      </c>
      <c r="B1039" t="s">
        <v>6796</v>
      </c>
      <c r="C1039" t="s">
        <v>5721</v>
      </c>
      <c r="D1039" t="s">
        <v>6310</v>
      </c>
      <c r="E1039" t="s">
        <v>6260</v>
      </c>
      <c r="F1039" t="s">
        <v>6022</v>
      </c>
      <c r="G1039" t="s">
        <v>6023</v>
      </c>
    </row>
    <row r="1040" spans="1:7">
      <c r="A1040">
        <v>47855280</v>
      </c>
      <c r="B1040" t="s">
        <v>6797</v>
      </c>
      <c r="C1040" t="s">
        <v>5721</v>
      </c>
      <c r="D1040" t="s">
        <v>6310</v>
      </c>
      <c r="E1040" t="s">
        <v>6117</v>
      </c>
      <c r="F1040" t="s">
        <v>6022</v>
      </c>
      <c r="G1040" t="s">
        <v>6023</v>
      </c>
    </row>
    <row r="1041" spans="1:7">
      <c r="A1041">
        <v>47855280</v>
      </c>
      <c r="B1041" t="s">
        <v>6798</v>
      </c>
      <c r="C1041" t="s">
        <v>5721</v>
      </c>
      <c r="D1041" t="s">
        <v>6310</v>
      </c>
      <c r="E1041" t="s">
        <v>6226</v>
      </c>
      <c r="F1041" t="s">
        <v>6022</v>
      </c>
      <c r="G1041" t="s">
        <v>6023</v>
      </c>
    </row>
    <row r="1042" spans="1:7">
      <c r="A1042">
        <v>47855280</v>
      </c>
      <c r="B1042" t="s">
        <v>6799</v>
      </c>
      <c r="C1042" t="s">
        <v>5721</v>
      </c>
      <c r="D1042" t="s">
        <v>6310</v>
      </c>
      <c r="E1042" t="s">
        <v>6218</v>
      </c>
      <c r="F1042" t="s">
        <v>6022</v>
      </c>
      <c r="G1042" t="s">
        <v>6023</v>
      </c>
    </row>
    <row r="1043" spans="1:7">
      <c r="A1043">
        <v>47855280</v>
      </c>
      <c r="B1043" t="s">
        <v>6800</v>
      </c>
      <c r="C1043" t="s">
        <v>5721</v>
      </c>
      <c r="D1043" t="s">
        <v>6310</v>
      </c>
      <c r="E1043" t="s">
        <v>6193</v>
      </c>
      <c r="F1043" t="s">
        <v>6022</v>
      </c>
      <c r="G1043" t="s">
        <v>6023</v>
      </c>
    </row>
    <row r="1044" spans="1:7">
      <c r="A1044">
        <v>47855280</v>
      </c>
      <c r="B1044" t="s">
        <v>6801</v>
      </c>
      <c r="C1044" t="s">
        <v>5721</v>
      </c>
      <c r="D1044" t="s">
        <v>6310</v>
      </c>
      <c r="E1044" t="s">
        <v>6251</v>
      </c>
      <c r="F1044" t="s">
        <v>6022</v>
      </c>
      <c r="G1044" t="s">
        <v>6023</v>
      </c>
    </row>
    <row r="1045" spans="1:7">
      <c r="A1045">
        <v>47855280</v>
      </c>
      <c r="B1045" t="s">
        <v>6802</v>
      </c>
      <c r="C1045" t="s">
        <v>5721</v>
      </c>
      <c r="D1045" t="s">
        <v>6310</v>
      </c>
      <c r="E1045" t="s">
        <v>6207</v>
      </c>
      <c r="F1045" t="s">
        <v>6022</v>
      </c>
      <c r="G1045" t="s">
        <v>6023</v>
      </c>
    </row>
    <row r="1046" spans="1:7">
      <c r="A1046">
        <v>47855280</v>
      </c>
      <c r="B1046" t="s">
        <v>6803</v>
      </c>
      <c r="C1046" t="s">
        <v>5721</v>
      </c>
      <c r="D1046" t="s">
        <v>6310</v>
      </c>
      <c r="E1046" t="s">
        <v>6153</v>
      </c>
      <c r="F1046" t="s">
        <v>6022</v>
      </c>
      <c r="G1046" t="s">
        <v>6023</v>
      </c>
    </row>
    <row r="1047" spans="1:7">
      <c r="A1047">
        <v>47855280</v>
      </c>
      <c r="B1047" t="s">
        <v>6804</v>
      </c>
      <c r="C1047" t="s">
        <v>5721</v>
      </c>
      <c r="D1047" t="s">
        <v>6310</v>
      </c>
      <c r="E1047" t="s">
        <v>5751</v>
      </c>
      <c r="F1047" t="s">
        <v>6022</v>
      </c>
      <c r="G1047" t="s">
        <v>6023</v>
      </c>
    </row>
    <row r="1048" spans="1:7">
      <c r="A1048">
        <v>47855280</v>
      </c>
      <c r="B1048" t="s">
        <v>6805</v>
      </c>
      <c r="C1048" t="s">
        <v>5721</v>
      </c>
      <c r="D1048" t="s">
        <v>6310</v>
      </c>
      <c r="E1048" t="s">
        <v>6247</v>
      </c>
      <c r="F1048" t="s">
        <v>6022</v>
      </c>
      <c r="G1048" t="s">
        <v>6023</v>
      </c>
    </row>
    <row r="1049" spans="1:7">
      <c r="A1049">
        <v>47855280</v>
      </c>
      <c r="B1049" t="s">
        <v>6806</v>
      </c>
      <c r="C1049" t="s">
        <v>5721</v>
      </c>
      <c r="D1049" t="s">
        <v>6310</v>
      </c>
      <c r="E1049" t="s">
        <v>6141</v>
      </c>
      <c r="F1049" t="s">
        <v>6022</v>
      </c>
      <c r="G1049" t="s">
        <v>6023</v>
      </c>
    </row>
    <row r="1050" spans="1:7">
      <c r="A1050">
        <v>47855280</v>
      </c>
      <c r="B1050" t="s">
        <v>6807</v>
      </c>
      <c r="C1050" t="s">
        <v>5721</v>
      </c>
      <c r="D1050" t="s">
        <v>6310</v>
      </c>
      <c r="E1050" t="s">
        <v>6299</v>
      </c>
      <c r="F1050" t="s">
        <v>6022</v>
      </c>
      <c r="G1050" t="s">
        <v>6023</v>
      </c>
    </row>
    <row r="1051" spans="1:7">
      <c r="A1051">
        <v>47855280</v>
      </c>
      <c r="B1051" t="s">
        <v>6808</v>
      </c>
      <c r="C1051" t="s">
        <v>5721</v>
      </c>
      <c r="D1051" t="s">
        <v>6310</v>
      </c>
      <c r="E1051" t="s">
        <v>5534</v>
      </c>
      <c r="F1051" t="s">
        <v>6022</v>
      </c>
      <c r="G1051" t="s">
        <v>6023</v>
      </c>
    </row>
    <row r="1052" spans="1:7">
      <c r="A1052">
        <v>47855280</v>
      </c>
      <c r="B1052" t="s">
        <v>6809</v>
      </c>
      <c r="C1052" t="s">
        <v>5721</v>
      </c>
      <c r="D1052" t="s">
        <v>6310</v>
      </c>
      <c r="E1052" t="s">
        <v>6050</v>
      </c>
      <c r="F1052" t="s">
        <v>6022</v>
      </c>
      <c r="G1052" t="s">
        <v>6023</v>
      </c>
    </row>
    <row r="1053" spans="1:7">
      <c r="A1053">
        <v>47855280</v>
      </c>
      <c r="B1053" t="s">
        <v>6810</v>
      </c>
      <c r="C1053" t="s">
        <v>5721</v>
      </c>
      <c r="D1053" t="s">
        <v>6310</v>
      </c>
      <c r="E1053" t="s">
        <v>6159</v>
      </c>
      <c r="F1053" t="s">
        <v>6022</v>
      </c>
      <c r="G1053" t="s">
        <v>6023</v>
      </c>
    </row>
    <row r="1054" spans="1:7">
      <c r="A1054">
        <v>47855280</v>
      </c>
      <c r="B1054" t="s">
        <v>6811</v>
      </c>
      <c r="C1054" t="s">
        <v>5721</v>
      </c>
      <c r="D1054" t="s">
        <v>6310</v>
      </c>
      <c r="E1054" t="s">
        <v>6220</v>
      </c>
      <c r="F1054" t="s">
        <v>6022</v>
      </c>
      <c r="G1054" t="s">
        <v>6023</v>
      </c>
    </row>
    <row r="1055" spans="1:7">
      <c r="A1055">
        <v>47855280</v>
      </c>
      <c r="B1055" t="s">
        <v>6812</v>
      </c>
      <c r="C1055" t="s">
        <v>5721</v>
      </c>
      <c r="D1055" t="s">
        <v>6310</v>
      </c>
      <c r="E1055" t="s">
        <v>6048</v>
      </c>
      <c r="F1055" t="s">
        <v>6022</v>
      </c>
      <c r="G1055" t="s">
        <v>6023</v>
      </c>
    </row>
    <row r="1056" spans="1:7">
      <c r="A1056">
        <v>47855280</v>
      </c>
      <c r="B1056" t="s">
        <v>6813</v>
      </c>
      <c r="C1056" t="s">
        <v>5721</v>
      </c>
      <c r="D1056" t="s">
        <v>6310</v>
      </c>
      <c r="E1056" t="s">
        <v>5962</v>
      </c>
      <c r="F1056" t="s">
        <v>6022</v>
      </c>
      <c r="G1056" t="s">
        <v>6023</v>
      </c>
    </row>
    <row r="1057" spans="1:7">
      <c r="A1057">
        <v>47855280</v>
      </c>
      <c r="B1057" t="s">
        <v>6814</v>
      </c>
      <c r="C1057" t="s">
        <v>5721</v>
      </c>
      <c r="D1057" t="s">
        <v>6310</v>
      </c>
      <c r="E1057" t="s">
        <v>6085</v>
      </c>
      <c r="F1057" t="s">
        <v>6022</v>
      </c>
      <c r="G1057" t="s">
        <v>6023</v>
      </c>
    </row>
    <row r="1058" spans="1:7">
      <c r="A1058">
        <v>47855280</v>
      </c>
      <c r="B1058" t="s">
        <v>6815</v>
      </c>
      <c r="C1058" t="s">
        <v>5721</v>
      </c>
      <c r="D1058" t="s">
        <v>6310</v>
      </c>
      <c r="E1058" t="s">
        <v>6103</v>
      </c>
      <c r="F1058" t="s">
        <v>6022</v>
      </c>
      <c r="G1058" t="s">
        <v>6023</v>
      </c>
    </row>
    <row r="1059" spans="1:7">
      <c r="A1059">
        <v>47855280</v>
      </c>
      <c r="B1059" t="s">
        <v>6816</v>
      </c>
      <c r="C1059" t="s">
        <v>5721</v>
      </c>
      <c r="D1059" t="s">
        <v>6310</v>
      </c>
      <c r="E1059" t="s">
        <v>6139</v>
      </c>
      <c r="F1059" t="s">
        <v>6022</v>
      </c>
      <c r="G1059" t="s">
        <v>6023</v>
      </c>
    </row>
    <row r="1060" spans="1:7">
      <c r="A1060">
        <v>47855280</v>
      </c>
      <c r="B1060" t="s">
        <v>6817</v>
      </c>
      <c r="C1060" t="s">
        <v>5721</v>
      </c>
      <c r="D1060" t="s">
        <v>6310</v>
      </c>
      <c r="E1060" t="s">
        <v>6305</v>
      </c>
      <c r="F1060" t="s">
        <v>6022</v>
      </c>
      <c r="G1060" t="s">
        <v>6023</v>
      </c>
    </row>
    <row r="1061" spans="1:7">
      <c r="A1061">
        <v>47855280</v>
      </c>
      <c r="B1061" t="s">
        <v>6818</v>
      </c>
      <c r="C1061" t="s">
        <v>5721</v>
      </c>
      <c r="D1061" t="s">
        <v>6310</v>
      </c>
      <c r="E1061" t="s">
        <v>5959</v>
      </c>
      <c r="F1061" t="s">
        <v>6022</v>
      </c>
      <c r="G1061" t="s">
        <v>6023</v>
      </c>
    </row>
    <row r="1062" spans="1:7">
      <c r="A1062">
        <v>47855278</v>
      </c>
      <c r="B1062" t="s">
        <v>6819</v>
      </c>
      <c r="C1062" t="s">
        <v>5721</v>
      </c>
      <c r="D1062" t="s">
        <v>6310</v>
      </c>
      <c r="E1062" t="s">
        <v>6220</v>
      </c>
      <c r="F1062" t="s">
        <v>6022</v>
      </c>
      <c r="G1062" t="s">
        <v>6023</v>
      </c>
    </row>
    <row r="1063" spans="1:7">
      <c r="A1063">
        <v>47855278</v>
      </c>
      <c r="B1063" t="s">
        <v>6820</v>
      </c>
      <c r="C1063" t="s">
        <v>5721</v>
      </c>
      <c r="D1063" t="s">
        <v>6310</v>
      </c>
      <c r="E1063" t="s">
        <v>5842</v>
      </c>
      <c r="F1063" t="s">
        <v>6022</v>
      </c>
      <c r="G1063" t="s">
        <v>6023</v>
      </c>
    </row>
    <row r="1064" spans="1:7">
      <c r="A1064">
        <v>47855278</v>
      </c>
      <c r="B1064" t="s">
        <v>6821</v>
      </c>
      <c r="C1064" t="s">
        <v>5721</v>
      </c>
      <c r="D1064" t="s">
        <v>6310</v>
      </c>
      <c r="E1064" t="s">
        <v>5863</v>
      </c>
      <c r="F1064" t="s">
        <v>6022</v>
      </c>
      <c r="G1064" t="s">
        <v>6023</v>
      </c>
    </row>
    <row r="1065" spans="1:7">
      <c r="A1065">
        <v>47855278</v>
      </c>
      <c r="B1065" t="s">
        <v>6822</v>
      </c>
      <c r="C1065" t="s">
        <v>5721</v>
      </c>
      <c r="D1065" t="s">
        <v>6310</v>
      </c>
      <c r="E1065" t="s">
        <v>6253</v>
      </c>
      <c r="F1065" t="s">
        <v>6022</v>
      </c>
      <c r="G1065" t="s">
        <v>6023</v>
      </c>
    </row>
    <row r="1066" spans="1:7">
      <c r="A1066">
        <v>47855278</v>
      </c>
      <c r="B1066" t="s">
        <v>6823</v>
      </c>
      <c r="C1066" t="s">
        <v>5721</v>
      </c>
      <c r="D1066" t="s">
        <v>6310</v>
      </c>
      <c r="E1066" t="s">
        <v>6199</v>
      </c>
      <c r="F1066" t="s">
        <v>6022</v>
      </c>
      <c r="G1066" t="s">
        <v>6023</v>
      </c>
    </row>
    <row r="1067" spans="1:7">
      <c r="A1067">
        <v>47855278</v>
      </c>
      <c r="B1067" t="s">
        <v>6824</v>
      </c>
      <c r="C1067" t="s">
        <v>5721</v>
      </c>
      <c r="D1067" t="s">
        <v>6310</v>
      </c>
      <c r="E1067" t="s">
        <v>6167</v>
      </c>
      <c r="F1067" t="s">
        <v>6022</v>
      </c>
      <c r="G1067" t="s">
        <v>6023</v>
      </c>
    </row>
    <row r="1068" spans="1:7">
      <c r="A1068">
        <v>47855278</v>
      </c>
      <c r="B1068" t="s">
        <v>6825</v>
      </c>
      <c r="C1068" t="s">
        <v>5721</v>
      </c>
      <c r="D1068" t="s">
        <v>6310</v>
      </c>
      <c r="E1068" t="s">
        <v>6260</v>
      </c>
      <c r="F1068" t="s">
        <v>6022</v>
      </c>
      <c r="G1068" t="s">
        <v>6023</v>
      </c>
    </row>
    <row r="1069" spans="1:7">
      <c r="A1069">
        <v>47855278</v>
      </c>
      <c r="B1069" t="s">
        <v>6826</v>
      </c>
      <c r="C1069" t="s">
        <v>5721</v>
      </c>
      <c r="D1069" t="s">
        <v>6310</v>
      </c>
      <c r="E1069" t="s">
        <v>6117</v>
      </c>
      <c r="F1069" t="s">
        <v>6022</v>
      </c>
      <c r="G1069" t="s">
        <v>6023</v>
      </c>
    </row>
    <row r="1070" spans="1:7">
      <c r="A1070">
        <v>47855278</v>
      </c>
      <c r="B1070" t="s">
        <v>6827</v>
      </c>
      <c r="C1070" t="s">
        <v>5721</v>
      </c>
      <c r="D1070" t="s">
        <v>6310</v>
      </c>
      <c r="E1070" t="s">
        <v>6226</v>
      </c>
      <c r="F1070" t="s">
        <v>6022</v>
      </c>
      <c r="G1070" t="s">
        <v>6023</v>
      </c>
    </row>
    <row r="1071" spans="1:7">
      <c r="A1071">
        <v>47855278</v>
      </c>
      <c r="B1071" t="s">
        <v>6828</v>
      </c>
      <c r="C1071" t="s">
        <v>5721</v>
      </c>
      <c r="D1071" t="s">
        <v>6310</v>
      </c>
      <c r="E1071" t="s">
        <v>6218</v>
      </c>
      <c r="F1071" t="s">
        <v>6022</v>
      </c>
      <c r="G1071" t="s">
        <v>6023</v>
      </c>
    </row>
    <row r="1072" spans="1:7">
      <c r="A1072">
        <v>47855278</v>
      </c>
      <c r="B1072" t="s">
        <v>6829</v>
      </c>
      <c r="C1072" t="s">
        <v>5721</v>
      </c>
      <c r="D1072" t="s">
        <v>6310</v>
      </c>
      <c r="E1072" t="s">
        <v>6193</v>
      </c>
      <c r="F1072" t="s">
        <v>6022</v>
      </c>
      <c r="G1072" t="s">
        <v>6023</v>
      </c>
    </row>
    <row r="1073" spans="1:7">
      <c r="A1073">
        <v>47855278</v>
      </c>
      <c r="B1073" t="s">
        <v>6830</v>
      </c>
      <c r="C1073" t="s">
        <v>5721</v>
      </c>
      <c r="D1073" t="s">
        <v>6310</v>
      </c>
      <c r="E1073" t="s">
        <v>6251</v>
      </c>
      <c r="F1073" t="s">
        <v>6022</v>
      </c>
      <c r="G1073" t="s">
        <v>6023</v>
      </c>
    </row>
    <row r="1074" spans="1:7">
      <c r="A1074">
        <v>47855278</v>
      </c>
      <c r="B1074" t="s">
        <v>6831</v>
      </c>
      <c r="C1074" t="s">
        <v>5721</v>
      </c>
      <c r="D1074" t="s">
        <v>6310</v>
      </c>
      <c r="E1074" t="s">
        <v>6207</v>
      </c>
      <c r="F1074" t="s">
        <v>6022</v>
      </c>
      <c r="G1074" t="s">
        <v>6023</v>
      </c>
    </row>
    <row r="1075" spans="1:7">
      <c r="A1075">
        <v>47855278</v>
      </c>
      <c r="B1075" t="s">
        <v>6832</v>
      </c>
      <c r="C1075" t="s">
        <v>5721</v>
      </c>
      <c r="D1075" t="s">
        <v>6310</v>
      </c>
      <c r="E1075" t="s">
        <v>6153</v>
      </c>
      <c r="F1075" t="s">
        <v>6022</v>
      </c>
      <c r="G1075" t="s">
        <v>6023</v>
      </c>
    </row>
    <row r="1076" spans="1:7">
      <c r="A1076">
        <v>47855278</v>
      </c>
      <c r="B1076" t="s">
        <v>6833</v>
      </c>
      <c r="C1076" t="s">
        <v>5721</v>
      </c>
      <c r="D1076" t="s">
        <v>6310</v>
      </c>
      <c r="E1076" t="s">
        <v>5751</v>
      </c>
      <c r="F1076" t="s">
        <v>6022</v>
      </c>
      <c r="G1076" t="s">
        <v>6023</v>
      </c>
    </row>
    <row r="1077" spans="1:7">
      <c r="A1077">
        <v>47855278</v>
      </c>
      <c r="B1077" t="s">
        <v>6834</v>
      </c>
      <c r="C1077" t="s">
        <v>5721</v>
      </c>
      <c r="D1077" t="s">
        <v>6310</v>
      </c>
      <c r="E1077" t="s">
        <v>6247</v>
      </c>
      <c r="F1077" t="s">
        <v>6022</v>
      </c>
      <c r="G1077" t="s">
        <v>6023</v>
      </c>
    </row>
    <row r="1078" spans="1:7">
      <c r="A1078">
        <v>47855278</v>
      </c>
      <c r="B1078" t="s">
        <v>6835</v>
      </c>
      <c r="C1078" t="s">
        <v>5721</v>
      </c>
      <c r="D1078" t="s">
        <v>6310</v>
      </c>
      <c r="E1078" t="s">
        <v>6141</v>
      </c>
      <c r="F1078" t="s">
        <v>6022</v>
      </c>
      <c r="G1078" t="s">
        <v>6023</v>
      </c>
    </row>
    <row r="1079" spans="1:7">
      <c r="A1079">
        <v>47855278</v>
      </c>
      <c r="B1079" t="s">
        <v>6836</v>
      </c>
      <c r="C1079" t="s">
        <v>5721</v>
      </c>
      <c r="D1079" t="s">
        <v>6310</v>
      </c>
      <c r="E1079" t="s">
        <v>5534</v>
      </c>
      <c r="F1079" t="s">
        <v>6022</v>
      </c>
      <c r="G1079" t="s">
        <v>6023</v>
      </c>
    </row>
    <row r="1080" spans="1:7">
      <c r="A1080">
        <v>47855278</v>
      </c>
      <c r="B1080" t="s">
        <v>6837</v>
      </c>
      <c r="C1080" t="s">
        <v>5721</v>
      </c>
      <c r="D1080" t="s">
        <v>6310</v>
      </c>
      <c r="E1080" t="s">
        <v>6050</v>
      </c>
      <c r="F1080" t="s">
        <v>6022</v>
      </c>
      <c r="G1080" t="s">
        <v>6023</v>
      </c>
    </row>
    <row r="1081" spans="1:7">
      <c r="A1081">
        <v>47855278</v>
      </c>
      <c r="B1081" t="s">
        <v>6838</v>
      </c>
      <c r="C1081" t="s">
        <v>5721</v>
      </c>
      <c r="D1081" t="s">
        <v>6310</v>
      </c>
      <c r="E1081" t="s">
        <v>6159</v>
      </c>
      <c r="F1081" t="s">
        <v>6022</v>
      </c>
      <c r="G1081" t="s">
        <v>6023</v>
      </c>
    </row>
    <row r="1082" spans="1:7">
      <c r="A1082">
        <v>47855278</v>
      </c>
      <c r="B1082" t="s">
        <v>6839</v>
      </c>
      <c r="C1082" t="s">
        <v>5721</v>
      </c>
      <c r="D1082" t="s">
        <v>6310</v>
      </c>
      <c r="E1082" t="s">
        <v>6299</v>
      </c>
      <c r="F1082" t="s">
        <v>6022</v>
      </c>
      <c r="G1082" t="s">
        <v>6023</v>
      </c>
    </row>
    <row r="1083" spans="1:7">
      <c r="A1083">
        <v>47855278</v>
      </c>
      <c r="B1083" t="s">
        <v>6840</v>
      </c>
      <c r="C1083" t="s">
        <v>5721</v>
      </c>
      <c r="D1083" t="s">
        <v>6310</v>
      </c>
      <c r="E1083" t="s">
        <v>6048</v>
      </c>
      <c r="F1083" t="s">
        <v>6022</v>
      </c>
      <c r="G1083" t="s">
        <v>6023</v>
      </c>
    </row>
    <row r="1084" spans="1:7">
      <c r="A1084">
        <v>47855278</v>
      </c>
      <c r="B1084" t="s">
        <v>6841</v>
      </c>
      <c r="C1084" t="s">
        <v>5721</v>
      </c>
      <c r="D1084" t="s">
        <v>6310</v>
      </c>
      <c r="E1084" t="s">
        <v>6139</v>
      </c>
      <c r="F1084" t="s">
        <v>6022</v>
      </c>
      <c r="G1084" t="s">
        <v>6023</v>
      </c>
    </row>
    <row r="1085" spans="1:7">
      <c r="A1085">
        <v>47855278</v>
      </c>
      <c r="B1085" t="s">
        <v>6842</v>
      </c>
      <c r="C1085" t="s">
        <v>5721</v>
      </c>
      <c r="D1085" t="s">
        <v>6310</v>
      </c>
      <c r="E1085" t="s">
        <v>5962</v>
      </c>
      <c r="F1085" t="s">
        <v>6022</v>
      </c>
      <c r="G1085" t="s">
        <v>6023</v>
      </c>
    </row>
    <row r="1086" spans="1:7">
      <c r="A1086">
        <v>47855278</v>
      </c>
      <c r="B1086" t="s">
        <v>6843</v>
      </c>
      <c r="C1086" t="s">
        <v>5721</v>
      </c>
      <c r="D1086" t="s">
        <v>6310</v>
      </c>
      <c r="E1086" t="s">
        <v>6103</v>
      </c>
      <c r="F1086" t="s">
        <v>6022</v>
      </c>
      <c r="G1086" t="s">
        <v>6023</v>
      </c>
    </row>
    <row r="1087" spans="1:7">
      <c r="A1087">
        <v>47855278</v>
      </c>
      <c r="B1087" t="s">
        <v>6844</v>
      </c>
      <c r="C1087" t="s">
        <v>5721</v>
      </c>
      <c r="D1087" t="s">
        <v>6310</v>
      </c>
      <c r="E1087" t="s">
        <v>6305</v>
      </c>
      <c r="F1087" t="s">
        <v>6022</v>
      </c>
      <c r="G1087" t="s">
        <v>6023</v>
      </c>
    </row>
    <row r="1088" spans="1:7">
      <c r="A1088">
        <v>47855278</v>
      </c>
      <c r="B1088" t="s">
        <v>6845</v>
      </c>
      <c r="C1088" t="s">
        <v>5721</v>
      </c>
      <c r="D1088" t="s">
        <v>6310</v>
      </c>
      <c r="E1088" t="s">
        <v>5959</v>
      </c>
      <c r="F1088" t="s">
        <v>6022</v>
      </c>
      <c r="G1088" t="s">
        <v>6023</v>
      </c>
    </row>
    <row r="1089" spans="1:7">
      <c r="A1089">
        <v>47855278</v>
      </c>
      <c r="B1089" t="s">
        <v>6846</v>
      </c>
      <c r="C1089" t="s">
        <v>5721</v>
      </c>
      <c r="D1089" t="s">
        <v>6310</v>
      </c>
      <c r="E1089" t="s">
        <v>6085</v>
      </c>
      <c r="F1089" t="s">
        <v>6022</v>
      </c>
      <c r="G1089" t="s">
        <v>6023</v>
      </c>
    </row>
    <row r="1090" spans="1:7">
      <c r="A1090">
        <v>47855264</v>
      </c>
      <c r="B1090" t="s">
        <v>6847</v>
      </c>
      <c r="C1090" t="s">
        <v>5721</v>
      </c>
      <c r="D1090" t="s">
        <v>6848</v>
      </c>
      <c r="E1090" t="s">
        <v>6025</v>
      </c>
      <c r="F1090" t="s">
        <v>6022</v>
      </c>
      <c r="G1090" t="s">
        <v>6023</v>
      </c>
    </row>
    <row r="1091" spans="1:7">
      <c r="A1091">
        <v>47855256</v>
      </c>
      <c r="B1091" t="s">
        <v>6849</v>
      </c>
      <c r="C1091" t="s">
        <v>5721</v>
      </c>
      <c r="D1091" t="s">
        <v>6310</v>
      </c>
      <c r="E1091" t="s">
        <v>6218</v>
      </c>
      <c r="F1091" t="s">
        <v>6022</v>
      </c>
      <c r="G1091" t="s">
        <v>6023</v>
      </c>
    </row>
    <row r="1092" spans="1:7">
      <c r="A1092">
        <v>47855256</v>
      </c>
      <c r="B1092" t="s">
        <v>6850</v>
      </c>
      <c r="C1092" t="s">
        <v>5721</v>
      </c>
      <c r="D1092" t="s">
        <v>6310</v>
      </c>
      <c r="E1092" t="s">
        <v>6193</v>
      </c>
      <c r="F1092" t="s">
        <v>6022</v>
      </c>
      <c r="G1092" t="s">
        <v>6023</v>
      </c>
    </row>
    <row r="1093" spans="1:7">
      <c r="A1093">
        <v>47855256</v>
      </c>
      <c r="B1093" t="s">
        <v>6851</v>
      </c>
      <c r="C1093" t="s">
        <v>5721</v>
      </c>
      <c r="D1093" t="s">
        <v>6310</v>
      </c>
      <c r="E1093" t="s">
        <v>6251</v>
      </c>
      <c r="F1093" t="s">
        <v>6022</v>
      </c>
      <c r="G1093" t="s">
        <v>6023</v>
      </c>
    </row>
    <row r="1094" spans="1:7">
      <c r="A1094">
        <v>47855256</v>
      </c>
      <c r="B1094" t="s">
        <v>6852</v>
      </c>
      <c r="C1094" t="s">
        <v>5721</v>
      </c>
      <c r="D1094" t="s">
        <v>6310</v>
      </c>
      <c r="E1094" t="s">
        <v>6207</v>
      </c>
      <c r="F1094" t="s">
        <v>6022</v>
      </c>
      <c r="G1094" t="s">
        <v>6023</v>
      </c>
    </row>
    <row r="1095" spans="1:7">
      <c r="A1095">
        <v>47855256</v>
      </c>
      <c r="B1095" t="s">
        <v>6853</v>
      </c>
      <c r="C1095" t="s">
        <v>5721</v>
      </c>
      <c r="D1095" t="s">
        <v>6310</v>
      </c>
      <c r="E1095" t="s">
        <v>6153</v>
      </c>
      <c r="F1095" t="s">
        <v>6022</v>
      </c>
      <c r="G1095" t="s">
        <v>6023</v>
      </c>
    </row>
    <row r="1096" spans="1:7">
      <c r="A1096">
        <v>47855256</v>
      </c>
      <c r="B1096" t="s">
        <v>6854</v>
      </c>
      <c r="C1096" t="s">
        <v>5721</v>
      </c>
      <c r="D1096" t="s">
        <v>6310</v>
      </c>
      <c r="E1096" t="s">
        <v>5751</v>
      </c>
      <c r="F1096" t="s">
        <v>6022</v>
      </c>
      <c r="G1096" t="s">
        <v>6023</v>
      </c>
    </row>
    <row r="1097" spans="1:7">
      <c r="A1097">
        <v>47855256</v>
      </c>
      <c r="B1097" t="s">
        <v>6855</v>
      </c>
      <c r="C1097" t="s">
        <v>5721</v>
      </c>
      <c r="D1097" t="s">
        <v>6310</v>
      </c>
      <c r="E1097" t="s">
        <v>6247</v>
      </c>
      <c r="F1097" t="s">
        <v>6022</v>
      </c>
      <c r="G1097" t="s">
        <v>6023</v>
      </c>
    </row>
    <row r="1098" spans="1:7">
      <c r="A1098">
        <v>47855256</v>
      </c>
      <c r="B1098" t="s">
        <v>6856</v>
      </c>
      <c r="C1098" t="s">
        <v>5721</v>
      </c>
      <c r="D1098" t="s">
        <v>6310</v>
      </c>
      <c r="E1098" t="s">
        <v>6141</v>
      </c>
      <c r="F1098" t="s">
        <v>6022</v>
      </c>
      <c r="G1098" t="s">
        <v>6023</v>
      </c>
    </row>
    <row r="1099" spans="1:7">
      <c r="A1099">
        <v>47855256</v>
      </c>
      <c r="B1099" t="s">
        <v>6857</v>
      </c>
      <c r="C1099" t="s">
        <v>5721</v>
      </c>
      <c r="D1099" t="s">
        <v>6310</v>
      </c>
      <c r="E1099" t="s">
        <v>6299</v>
      </c>
      <c r="F1099" t="s">
        <v>6022</v>
      </c>
      <c r="G1099" t="s">
        <v>6023</v>
      </c>
    </row>
    <row r="1100" spans="1:7">
      <c r="A1100">
        <v>47855256</v>
      </c>
      <c r="B1100" t="s">
        <v>6858</v>
      </c>
      <c r="C1100" t="s">
        <v>5721</v>
      </c>
      <c r="D1100" t="s">
        <v>6310</v>
      </c>
      <c r="E1100" t="s">
        <v>5534</v>
      </c>
      <c r="F1100" t="s">
        <v>6022</v>
      </c>
      <c r="G1100" t="s">
        <v>6023</v>
      </c>
    </row>
    <row r="1101" spans="1:7">
      <c r="A1101">
        <v>47855256</v>
      </c>
      <c r="B1101" t="s">
        <v>6859</v>
      </c>
      <c r="C1101" t="s">
        <v>5721</v>
      </c>
      <c r="D1101" t="s">
        <v>6310</v>
      </c>
      <c r="E1101" t="s">
        <v>6050</v>
      </c>
      <c r="F1101" t="s">
        <v>6022</v>
      </c>
      <c r="G1101" t="s">
        <v>6023</v>
      </c>
    </row>
    <row r="1102" spans="1:7">
      <c r="A1102">
        <v>47855256</v>
      </c>
      <c r="B1102" t="s">
        <v>6860</v>
      </c>
      <c r="C1102" t="s">
        <v>5721</v>
      </c>
      <c r="D1102" t="s">
        <v>6310</v>
      </c>
      <c r="E1102" t="s">
        <v>6159</v>
      </c>
      <c r="F1102" t="s">
        <v>6022</v>
      </c>
      <c r="G1102" t="s">
        <v>6023</v>
      </c>
    </row>
    <row r="1103" spans="1:7">
      <c r="A1103">
        <v>47855256</v>
      </c>
      <c r="B1103" t="s">
        <v>6861</v>
      </c>
      <c r="C1103" t="s">
        <v>5721</v>
      </c>
      <c r="D1103" t="s">
        <v>6310</v>
      </c>
      <c r="E1103" t="s">
        <v>6220</v>
      </c>
      <c r="F1103" t="s">
        <v>6022</v>
      </c>
      <c r="G1103" t="s">
        <v>6023</v>
      </c>
    </row>
    <row r="1104" spans="1:7">
      <c r="A1104">
        <v>47855256</v>
      </c>
      <c r="B1104" t="s">
        <v>6862</v>
      </c>
      <c r="C1104" t="s">
        <v>5721</v>
      </c>
      <c r="D1104" t="s">
        <v>6310</v>
      </c>
      <c r="E1104" t="s">
        <v>6048</v>
      </c>
      <c r="F1104" t="s">
        <v>6022</v>
      </c>
      <c r="G1104" t="s">
        <v>6023</v>
      </c>
    </row>
    <row r="1105" spans="1:7">
      <c r="A1105">
        <v>47855256</v>
      </c>
      <c r="B1105" t="s">
        <v>6863</v>
      </c>
      <c r="C1105" t="s">
        <v>5721</v>
      </c>
      <c r="D1105" t="s">
        <v>6310</v>
      </c>
      <c r="E1105" t="s">
        <v>6139</v>
      </c>
      <c r="F1105" t="s">
        <v>6022</v>
      </c>
      <c r="G1105" t="s">
        <v>6023</v>
      </c>
    </row>
    <row r="1106" spans="1:7">
      <c r="A1106">
        <v>47855256</v>
      </c>
      <c r="B1106" t="s">
        <v>6864</v>
      </c>
      <c r="C1106" t="s">
        <v>5721</v>
      </c>
      <c r="D1106" t="s">
        <v>6310</v>
      </c>
      <c r="E1106" t="s">
        <v>5962</v>
      </c>
      <c r="F1106" t="s">
        <v>6022</v>
      </c>
      <c r="G1106" t="s">
        <v>6023</v>
      </c>
    </row>
    <row r="1107" spans="1:7">
      <c r="A1107">
        <v>47855256</v>
      </c>
      <c r="B1107" t="s">
        <v>6865</v>
      </c>
      <c r="C1107" t="s">
        <v>5721</v>
      </c>
      <c r="D1107" t="s">
        <v>6310</v>
      </c>
      <c r="E1107" t="s">
        <v>6085</v>
      </c>
      <c r="F1107" t="s">
        <v>6022</v>
      </c>
      <c r="G1107" t="s">
        <v>6023</v>
      </c>
    </row>
    <row r="1108" spans="1:7">
      <c r="A1108">
        <v>47855256</v>
      </c>
      <c r="B1108" t="s">
        <v>6866</v>
      </c>
      <c r="C1108" t="s">
        <v>5721</v>
      </c>
      <c r="D1108" t="s">
        <v>6310</v>
      </c>
      <c r="E1108" t="s">
        <v>6103</v>
      </c>
      <c r="F1108" t="s">
        <v>6022</v>
      </c>
      <c r="G1108" t="s">
        <v>6023</v>
      </c>
    </row>
    <row r="1109" spans="1:7">
      <c r="A1109">
        <v>47855256</v>
      </c>
      <c r="B1109" t="s">
        <v>6867</v>
      </c>
      <c r="C1109" t="s">
        <v>5721</v>
      </c>
      <c r="D1109" t="s">
        <v>6310</v>
      </c>
      <c r="E1109" t="s">
        <v>6305</v>
      </c>
      <c r="F1109" t="s">
        <v>6022</v>
      </c>
      <c r="G1109" t="s">
        <v>6023</v>
      </c>
    </row>
    <row r="1110" spans="1:7">
      <c r="A1110">
        <v>47855256</v>
      </c>
      <c r="B1110" t="s">
        <v>6868</v>
      </c>
      <c r="C1110" t="s">
        <v>5721</v>
      </c>
      <c r="D1110" t="s">
        <v>6310</v>
      </c>
      <c r="E1110" t="s">
        <v>5959</v>
      </c>
      <c r="F1110" t="s">
        <v>6022</v>
      </c>
      <c r="G1110" t="s">
        <v>6023</v>
      </c>
    </row>
    <row r="1111" spans="1:7">
      <c r="A1111">
        <v>47855256</v>
      </c>
      <c r="B1111" t="s">
        <v>6869</v>
      </c>
      <c r="C1111" t="s">
        <v>5721</v>
      </c>
      <c r="D1111" t="s">
        <v>6310</v>
      </c>
      <c r="E1111" t="s">
        <v>5842</v>
      </c>
      <c r="F1111" t="s">
        <v>6022</v>
      </c>
      <c r="G1111" t="s">
        <v>6023</v>
      </c>
    </row>
    <row r="1112" spans="1:7">
      <c r="A1112">
        <v>47855256</v>
      </c>
      <c r="B1112" t="s">
        <v>6870</v>
      </c>
      <c r="C1112" t="s">
        <v>5721</v>
      </c>
      <c r="D1112" t="s">
        <v>6310</v>
      </c>
      <c r="E1112" t="s">
        <v>5863</v>
      </c>
      <c r="F1112" t="s">
        <v>6022</v>
      </c>
      <c r="G1112" t="s">
        <v>6023</v>
      </c>
    </row>
    <row r="1113" spans="1:7">
      <c r="A1113">
        <v>47855256</v>
      </c>
      <c r="B1113" t="s">
        <v>6871</v>
      </c>
      <c r="C1113" t="s">
        <v>5721</v>
      </c>
      <c r="D1113" t="s">
        <v>6310</v>
      </c>
      <c r="E1113" t="s">
        <v>6253</v>
      </c>
      <c r="F1113" t="s">
        <v>6022</v>
      </c>
      <c r="G1113" t="s">
        <v>6023</v>
      </c>
    </row>
    <row r="1114" spans="1:7">
      <c r="A1114">
        <v>47855256</v>
      </c>
      <c r="B1114" t="s">
        <v>6872</v>
      </c>
      <c r="C1114" t="s">
        <v>5721</v>
      </c>
      <c r="D1114" t="s">
        <v>6310</v>
      </c>
      <c r="E1114" t="s">
        <v>6199</v>
      </c>
      <c r="F1114" t="s">
        <v>6022</v>
      </c>
      <c r="G1114" t="s">
        <v>6023</v>
      </c>
    </row>
    <row r="1115" spans="1:7">
      <c r="A1115">
        <v>47855256</v>
      </c>
      <c r="B1115" t="s">
        <v>6873</v>
      </c>
      <c r="C1115" t="s">
        <v>5721</v>
      </c>
      <c r="D1115" t="s">
        <v>6310</v>
      </c>
      <c r="E1115" t="s">
        <v>6167</v>
      </c>
      <c r="F1115" t="s">
        <v>6022</v>
      </c>
      <c r="G1115" t="s">
        <v>6023</v>
      </c>
    </row>
    <row r="1116" spans="1:7">
      <c r="A1116">
        <v>47855256</v>
      </c>
      <c r="B1116" t="s">
        <v>6874</v>
      </c>
      <c r="C1116" t="s">
        <v>5721</v>
      </c>
      <c r="D1116" t="s">
        <v>6310</v>
      </c>
      <c r="E1116" t="s">
        <v>6260</v>
      </c>
      <c r="F1116" t="s">
        <v>6022</v>
      </c>
      <c r="G1116" t="s">
        <v>6023</v>
      </c>
    </row>
    <row r="1117" spans="1:7">
      <c r="A1117">
        <v>47855256</v>
      </c>
      <c r="B1117" t="s">
        <v>6875</v>
      </c>
      <c r="C1117" t="s">
        <v>5721</v>
      </c>
      <c r="D1117" t="s">
        <v>6310</v>
      </c>
      <c r="E1117" t="s">
        <v>6117</v>
      </c>
      <c r="F1117" t="s">
        <v>6022</v>
      </c>
      <c r="G1117" t="s">
        <v>6023</v>
      </c>
    </row>
    <row r="1118" spans="1:7">
      <c r="A1118">
        <v>47855262</v>
      </c>
      <c r="B1118" t="s">
        <v>6876</v>
      </c>
      <c r="C1118" t="s">
        <v>5721</v>
      </c>
      <c r="D1118" t="s">
        <v>6590</v>
      </c>
      <c r="E1118" t="s">
        <v>6067</v>
      </c>
      <c r="F1118" t="s">
        <v>6022</v>
      </c>
      <c r="G1118" t="s">
        <v>6023</v>
      </c>
    </row>
    <row r="1119" spans="1:7">
      <c r="A1119">
        <v>47855262</v>
      </c>
      <c r="B1119" t="s">
        <v>6877</v>
      </c>
      <c r="C1119" t="s">
        <v>5721</v>
      </c>
      <c r="D1119" t="s">
        <v>6590</v>
      </c>
      <c r="E1119" t="s">
        <v>6071</v>
      </c>
      <c r="F1119" t="s">
        <v>6022</v>
      </c>
      <c r="G1119" t="s">
        <v>6023</v>
      </c>
    </row>
    <row r="1120" spans="1:7">
      <c r="A1120">
        <v>47855260</v>
      </c>
      <c r="B1120" t="s">
        <v>6878</v>
      </c>
      <c r="C1120" t="s">
        <v>5721</v>
      </c>
      <c r="D1120" t="s">
        <v>6879</v>
      </c>
      <c r="E1120" t="s">
        <v>6214</v>
      </c>
      <c r="F1120" t="s">
        <v>6022</v>
      </c>
      <c r="G1120" t="s">
        <v>6023</v>
      </c>
    </row>
    <row r="1121" spans="1:7">
      <c r="A1121">
        <v>47855256</v>
      </c>
      <c r="B1121" t="s">
        <v>6880</v>
      </c>
      <c r="C1121" t="s">
        <v>5721</v>
      </c>
      <c r="D1121" t="s">
        <v>6310</v>
      </c>
      <c r="E1121" t="s">
        <v>6226</v>
      </c>
      <c r="F1121" t="s">
        <v>6022</v>
      </c>
      <c r="G1121" t="s">
        <v>6023</v>
      </c>
    </row>
    <row r="1122" spans="1:7">
      <c r="A1122">
        <v>47855272</v>
      </c>
      <c r="B1122" t="s">
        <v>6881</v>
      </c>
      <c r="C1122" t="s">
        <v>5721</v>
      </c>
      <c r="D1122" t="s">
        <v>6882</v>
      </c>
      <c r="E1122" t="s">
        <v>6264</v>
      </c>
      <c r="F1122" t="s">
        <v>6022</v>
      </c>
      <c r="G1122" t="s">
        <v>6023</v>
      </c>
    </row>
    <row r="1123" spans="1:7">
      <c r="A1123">
        <v>47855270</v>
      </c>
      <c r="B1123" t="s">
        <v>6883</v>
      </c>
      <c r="C1123" t="s">
        <v>5721</v>
      </c>
      <c r="D1123" t="s">
        <v>5842</v>
      </c>
      <c r="E1123" t="s">
        <v>6312</v>
      </c>
      <c r="F1123" t="s">
        <v>6022</v>
      </c>
      <c r="G1123" t="s">
        <v>6023</v>
      </c>
    </row>
    <row r="1124" spans="1:7">
      <c r="A1124">
        <v>47855268</v>
      </c>
      <c r="B1124" t="s">
        <v>6884</v>
      </c>
      <c r="C1124" t="s">
        <v>5721</v>
      </c>
      <c r="D1124" t="s">
        <v>6885</v>
      </c>
      <c r="E1124" t="s">
        <v>6885</v>
      </c>
      <c r="F1124" t="s">
        <v>6022</v>
      </c>
      <c r="G1124" t="s">
        <v>6023</v>
      </c>
    </row>
    <row r="1125" spans="1:7">
      <c r="A1125">
        <v>47855266</v>
      </c>
      <c r="B1125" t="s">
        <v>6886</v>
      </c>
      <c r="C1125" t="s">
        <v>5721</v>
      </c>
      <c r="D1125" t="s">
        <v>6887</v>
      </c>
      <c r="E1125" t="s">
        <v>6114</v>
      </c>
      <c r="F1125" t="s">
        <v>6022</v>
      </c>
      <c r="G1125" t="s">
        <v>6023</v>
      </c>
    </row>
    <row r="1126" spans="1:7">
      <c r="A1126">
        <v>47855254</v>
      </c>
      <c r="B1126" t="s">
        <v>6888</v>
      </c>
      <c r="C1126" t="s">
        <v>5721</v>
      </c>
      <c r="D1126" t="s">
        <v>6889</v>
      </c>
      <c r="E1126" t="s">
        <v>6195</v>
      </c>
      <c r="F1126" t="s">
        <v>6022</v>
      </c>
      <c r="G1126" t="s">
        <v>6023</v>
      </c>
    </row>
    <row r="1127" spans="1:7">
      <c r="A1127">
        <v>47855252</v>
      </c>
      <c r="B1127" t="s">
        <v>6890</v>
      </c>
      <c r="C1127" t="s">
        <v>5721</v>
      </c>
      <c r="D1127" t="s">
        <v>6891</v>
      </c>
      <c r="E1127" t="s">
        <v>6165</v>
      </c>
      <c r="F1127" t="s">
        <v>6022</v>
      </c>
      <c r="G1127" t="s">
        <v>6023</v>
      </c>
    </row>
    <row r="1128" spans="1:7">
      <c r="A1128">
        <v>47855250</v>
      </c>
      <c r="B1128" t="s">
        <v>6892</v>
      </c>
      <c r="C1128" t="s">
        <v>5721</v>
      </c>
      <c r="D1128" t="s">
        <v>6893</v>
      </c>
      <c r="E1128" t="s">
        <v>6161</v>
      </c>
      <c r="F1128" t="s">
        <v>6022</v>
      </c>
      <c r="G1128" t="s">
        <v>6023</v>
      </c>
    </row>
    <row r="1129" spans="1:7">
      <c r="A1129">
        <v>47855284</v>
      </c>
      <c r="B1129" t="s">
        <v>6894</v>
      </c>
      <c r="C1129" t="s">
        <v>5721</v>
      </c>
      <c r="D1129" t="s">
        <v>6895</v>
      </c>
      <c r="E1129" t="s">
        <v>5942</v>
      </c>
      <c r="F1129" t="s">
        <v>6022</v>
      </c>
      <c r="G1129" t="s">
        <v>6023</v>
      </c>
    </row>
    <row r="1130" spans="1:7">
      <c r="A1130">
        <v>47855170</v>
      </c>
      <c r="B1130" t="s">
        <v>6896</v>
      </c>
      <c r="C1130" t="s">
        <v>5721</v>
      </c>
      <c r="D1130" t="s">
        <v>6897</v>
      </c>
      <c r="E1130" t="s">
        <v>6897</v>
      </c>
      <c r="F1130" t="s">
        <v>6022</v>
      </c>
      <c r="G1130" t="s">
        <v>6023</v>
      </c>
    </row>
    <row r="1131" spans="1:7">
      <c r="A1131">
        <v>47855274</v>
      </c>
      <c r="B1131" t="s">
        <v>6898</v>
      </c>
      <c r="C1131" t="s">
        <v>5721</v>
      </c>
      <c r="D1131" t="s">
        <v>6226</v>
      </c>
      <c r="E1131" t="s">
        <v>6899</v>
      </c>
      <c r="F1131" t="s">
        <v>6022</v>
      </c>
      <c r="G1131" t="s">
        <v>6023</v>
      </c>
    </row>
    <row r="1132" spans="1:7">
      <c r="A1132">
        <v>47855248</v>
      </c>
      <c r="B1132" t="s">
        <v>6900</v>
      </c>
      <c r="C1132" t="s">
        <v>5721</v>
      </c>
      <c r="D1132" t="s">
        <v>6901</v>
      </c>
      <c r="E1132" t="s">
        <v>6901</v>
      </c>
      <c r="F1132" t="s">
        <v>6022</v>
      </c>
      <c r="G1132" t="s">
        <v>6023</v>
      </c>
    </row>
    <row r="1133" spans="1:7">
      <c r="A1133">
        <v>47855238</v>
      </c>
      <c r="B1133" t="s">
        <v>6902</v>
      </c>
      <c r="C1133" t="s">
        <v>5721</v>
      </c>
      <c r="D1133" t="s">
        <v>6903</v>
      </c>
      <c r="E1133" t="s">
        <v>6283</v>
      </c>
      <c r="F1133" t="s">
        <v>6022</v>
      </c>
      <c r="G1133" t="s">
        <v>6023</v>
      </c>
    </row>
    <row r="1134" spans="1:7">
      <c r="A1134">
        <v>47855238</v>
      </c>
      <c r="B1134" t="s">
        <v>6904</v>
      </c>
      <c r="C1134" t="s">
        <v>5721</v>
      </c>
      <c r="D1134" t="s">
        <v>6905</v>
      </c>
      <c r="E1134" t="s">
        <v>6061</v>
      </c>
      <c r="F1134" t="s">
        <v>6022</v>
      </c>
      <c r="G1134" t="s">
        <v>6023</v>
      </c>
    </row>
    <row r="1135" spans="1:7">
      <c r="A1135">
        <v>47855242</v>
      </c>
      <c r="B1135" t="s">
        <v>6906</v>
      </c>
      <c r="C1135" t="s">
        <v>5721</v>
      </c>
      <c r="D1135" t="s">
        <v>6417</v>
      </c>
      <c r="E1135" t="s">
        <v>6417</v>
      </c>
      <c r="F1135" t="s">
        <v>6022</v>
      </c>
      <c r="G1135" t="s">
        <v>6023</v>
      </c>
    </row>
    <row r="1136" spans="1:7">
      <c r="A1136">
        <v>47855242</v>
      </c>
      <c r="B1136" t="s">
        <v>6907</v>
      </c>
      <c r="C1136" t="s">
        <v>5721</v>
      </c>
      <c r="D1136" t="s">
        <v>6419</v>
      </c>
      <c r="E1136" t="s">
        <v>6107</v>
      </c>
      <c r="F1136" t="s">
        <v>6022</v>
      </c>
      <c r="G1136" t="s">
        <v>6023</v>
      </c>
    </row>
    <row r="1137" spans="1:7">
      <c r="A1137">
        <v>47855242</v>
      </c>
      <c r="B1137" t="s">
        <v>6908</v>
      </c>
      <c r="C1137" t="s">
        <v>5721</v>
      </c>
      <c r="D1137" t="s">
        <v>6419</v>
      </c>
      <c r="E1137" t="s">
        <v>6089</v>
      </c>
      <c r="F1137" t="s">
        <v>6022</v>
      </c>
      <c r="G1137" t="s">
        <v>6023</v>
      </c>
    </row>
    <row r="1138" spans="1:7">
      <c r="A1138">
        <v>47855242</v>
      </c>
      <c r="B1138" t="s">
        <v>6909</v>
      </c>
      <c r="C1138" t="s">
        <v>5721</v>
      </c>
      <c r="D1138" t="s">
        <v>6422</v>
      </c>
      <c r="E1138" t="s">
        <v>6239</v>
      </c>
      <c r="F1138" t="s">
        <v>6022</v>
      </c>
      <c r="G1138" t="s">
        <v>6023</v>
      </c>
    </row>
    <row r="1139" spans="1:7">
      <c r="A1139">
        <v>47855240</v>
      </c>
      <c r="B1139" t="s">
        <v>6910</v>
      </c>
      <c r="C1139" t="s">
        <v>5721</v>
      </c>
      <c r="D1139" t="s">
        <v>6911</v>
      </c>
      <c r="E1139" t="s">
        <v>6091</v>
      </c>
      <c r="F1139" t="s">
        <v>6022</v>
      </c>
      <c r="G1139" t="s">
        <v>6023</v>
      </c>
    </row>
    <row r="1140" spans="1:7">
      <c r="A1140">
        <v>47855236</v>
      </c>
      <c r="B1140" t="s">
        <v>6912</v>
      </c>
      <c r="C1140" t="s">
        <v>5721</v>
      </c>
      <c r="D1140" t="s">
        <v>6189</v>
      </c>
      <c r="E1140" t="s">
        <v>6222</v>
      </c>
      <c r="F1140" t="s">
        <v>6022</v>
      </c>
      <c r="G1140" t="s">
        <v>6023</v>
      </c>
    </row>
    <row r="1141" spans="1:7">
      <c r="A1141">
        <v>47855234</v>
      </c>
      <c r="B1141" t="s">
        <v>6913</v>
      </c>
      <c r="C1141" t="s">
        <v>5721</v>
      </c>
      <c r="D1141" t="s">
        <v>6914</v>
      </c>
      <c r="E1141" t="s">
        <v>6151</v>
      </c>
      <c r="F1141" t="s">
        <v>6022</v>
      </c>
      <c r="G1141" t="s">
        <v>6023</v>
      </c>
    </row>
    <row r="1142" spans="1:7">
      <c r="A1142">
        <v>47855228</v>
      </c>
      <c r="B1142" t="s">
        <v>6915</v>
      </c>
      <c r="C1142" t="s">
        <v>5721</v>
      </c>
      <c r="D1142" t="s">
        <v>5959</v>
      </c>
      <c r="E1142" t="s">
        <v>6123</v>
      </c>
      <c r="F1142" t="s">
        <v>6022</v>
      </c>
      <c r="G1142" t="s">
        <v>6023</v>
      </c>
    </row>
    <row r="1143" spans="1:7">
      <c r="A1143">
        <v>47855226</v>
      </c>
      <c r="B1143" t="s">
        <v>6916</v>
      </c>
      <c r="C1143" t="s">
        <v>5721</v>
      </c>
      <c r="D1143" t="s">
        <v>6917</v>
      </c>
      <c r="E1143" t="s">
        <v>6231</v>
      </c>
      <c r="F1143" t="s">
        <v>6022</v>
      </c>
      <c r="G1143" t="s">
        <v>6023</v>
      </c>
    </row>
    <row r="1144" spans="1:7">
      <c r="A1144">
        <v>47855224</v>
      </c>
      <c r="B1144" t="s">
        <v>6918</v>
      </c>
      <c r="C1144" t="s">
        <v>5721</v>
      </c>
      <c r="D1144" t="s">
        <v>6919</v>
      </c>
      <c r="E1144" t="s">
        <v>6175</v>
      </c>
      <c r="F1144" t="s">
        <v>6022</v>
      </c>
      <c r="G1144" t="s">
        <v>6023</v>
      </c>
    </row>
    <row r="1145" spans="1:7">
      <c r="A1145">
        <v>47855220</v>
      </c>
      <c r="B1145" t="s">
        <v>6920</v>
      </c>
      <c r="C1145" t="s">
        <v>5721</v>
      </c>
      <c r="D1145" t="s">
        <v>6921</v>
      </c>
      <c r="E1145" t="s">
        <v>6921</v>
      </c>
      <c r="F1145" t="s">
        <v>6022</v>
      </c>
      <c r="G1145" t="s">
        <v>6023</v>
      </c>
    </row>
    <row r="1146" spans="1:7">
      <c r="A1146">
        <v>47855218</v>
      </c>
      <c r="B1146" t="s">
        <v>6922</v>
      </c>
      <c r="C1146" t="s">
        <v>5721</v>
      </c>
      <c r="D1146" t="s">
        <v>6923</v>
      </c>
      <c r="E1146" t="s">
        <v>6157</v>
      </c>
      <c r="F1146" t="s">
        <v>6022</v>
      </c>
      <c r="G1146" t="s">
        <v>6023</v>
      </c>
    </row>
    <row r="1147" spans="1:7">
      <c r="A1147">
        <v>47855216</v>
      </c>
      <c r="B1147" t="s">
        <v>6924</v>
      </c>
      <c r="C1147" t="s">
        <v>5721</v>
      </c>
      <c r="D1147" t="s">
        <v>6925</v>
      </c>
      <c r="E1147" t="s">
        <v>6255</v>
      </c>
      <c r="F1147" t="s">
        <v>6022</v>
      </c>
      <c r="G1147" t="s">
        <v>6023</v>
      </c>
    </row>
    <row r="1148" spans="1:7">
      <c r="A1148">
        <v>47855214</v>
      </c>
      <c r="B1148" t="s">
        <v>6926</v>
      </c>
      <c r="C1148" t="s">
        <v>5721</v>
      </c>
      <c r="D1148" t="s">
        <v>6927</v>
      </c>
      <c r="E1148" t="s">
        <v>6927</v>
      </c>
      <c r="F1148" t="s">
        <v>6022</v>
      </c>
      <c r="G1148" t="s">
        <v>6023</v>
      </c>
    </row>
    <row r="1149" spans="1:7">
      <c r="A1149">
        <v>47855134</v>
      </c>
      <c r="B1149" t="s">
        <v>6928</v>
      </c>
      <c r="C1149" t="s">
        <v>5721</v>
      </c>
      <c r="D1149" t="s">
        <v>6310</v>
      </c>
      <c r="E1149" t="s">
        <v>5842</v>
      </c>
      <c r="F1149" t="s">
        <v>6022</v>
      </c>
      <c r="G1149" t="s">
        <v>6023</v>
      </c>
    </row>
    <row r="1150" spans="1:7">
      <c r="A1150">
        <v>47855134</v>
      </c>
      <c r="B1150" t="s">
        <v>6929</v>
      </c>
      <c r="C1150" t="s">
        <v>5721</v>
      </c>
      <c r="D1150" t="s">
        <v>6310</v>
      </c>
      <c r="E1150" t="s">
        <v>5863</v>
      </c>
      <c r="F1150" t="s">
        <v>6022</v>
      </c>
      <c r="G1150" t="s">
        <v>6023</v>
      </c>
    </row>
    <row r="1151" spans="1:7">
      <c r="A1151">
        <v>47855134</v>
      </c>
      <c r="B1151" t="s">
        <v>6930</v>
      </c>
      <c r="C1151" t="s">
        <v>5721</v>
      </c>
      <c r="D1151" t="s">
        <v>6310</v>
      </c>
      <c r="E1151" t="s">
        <v>6253</v>
      </c>
      <c r="F1151" t="s">
        <v>6022</v>
      </c>
      <c r="G1151" t="s">
        <v>6023</v>
      </c>
    </row>
    <row r="1152" spans="1:7">
      <c r="A1152">
        <v>47855134</v>
      </c>
      <c r="B1152" t="s">
        <v>6931</v>
      </c>
      <c r="C1152" t="s">
        <v>5721</v>
      </c>
      <c r="D1152" t="s">
        <v>6310</v>
      </c>
      <c r="E1152" t="s">
        <v>6199</v>
      </c>
      <c r="F1152" t="s">
        <v>6022</v>
      </c>
      <c r="G1152" t="s">
        <v>6023</v>
      </c>
    </row>
    <row r="1153" spans="1:7">
      <c r="A1153">
        <v>47855134</v>
      </c>
      <c r="B1153" t="s">
        <v>6932</v>
      </c>
      <c r="C1153" t="s">
        <v>5721</v>
      </c>
      <c r="D1153" t="s">
        <v>6310</v>
      </c>
      <c r="E1153" t="s">
        <v>6167</v>
      </c>
      <c r="F1153" t="s">
        <v>6022</v>
      </c>
      <c r="G1153" t="s">
        <v>6023</v>
      </c>
    </row>
    <row r="1154" spans="1:7">
      <c r="A1154">
        <v>47855134</v>
      </c>
      <c r="B1154" t="s">
        <v>6933</v>
      </c>
      <c r="C1154" t="s">
        <v>5721</v>
      </c>
      <c r="D1154" t="s">
        <v>6310</v>
      </c>
      <c r="E1154" t="s">
        <v>6260</v>
      </c>
      <c r="F1154" t="s">
        <v>6022</v>
      </c>
      <c r="G1154" t="s">
        <v>6023</v>
      </c>
    </row>
    <row r="1155" spans="1:7">
      <c r="A1155">
        <v>47855134</v>
      </c>
      <c r="B1155" t="s">
        <v>6934</v>
      </c>
      <c r="C1155" t="s">
        <v>5721</v>
      </c>
      <c r="D1155" t="s">
        <v>6310</v>
      </c>
      <c r="E1155" t="s">
        <v>6117</v>
      </c>
      <c r="F1155" t="s">
        <v>6022</v>
      </c>
      <c r="G1155" t="s">
        <v>6023</v>
      </c>
    </row>
    <row r="1156" spans="1:7">
      <c r="A1156">
        <v>47855134</v>
      </c>
      <c r="B1156" t="s">
        <v>6935</v>
      </c>
      <c r="C1156" t="s">
        <v>5721</v>
      </c>
      <c r="D1156" t="s">
        <v>6310</v>
      </c>
      <c r="E1156" t="s">
        <v>6226</v>
      </c>
      <c r="F1156" t="s">
        <v>6022</v>
      </c>
      <c r="G1156" t="s">
        <v>6023</v>
      </c>
    </row>
    <row r="1157" spans="1:7">
      <c r="A1157">
        <v>47855134</v>
      </c>
      <c r="B1157" t="s">
        <v>6936</v>
      </c>
      <c r="C1157" t="s">
        <v>5721</v>
      </c>
      <c r="D1157" t="s">
        <v>6310</v>
      </c>
      <c r="E1157" t="s">
        <v>6218</v>
      </c>
      <c r="F1157" t="s">
        <v>6022</v>
      </c>
      <c r="G1157" t="s">
        <v>6023</v>
      </c>
    </row>
    <row r="1158" spans="1:7">
      <c r="A1158">
        <v>47855134</v>
      </c>
      <c r="B1158" t="s">
        <v>6937</v>
      </c>
      <c r="C1158" t="s">
        <v>5721</v>
      </c>
      <c r="D1158" t="s">
        <v>6310</v>
      </c>
      <c r="E1158" t="s">
        <v>6193</v>
      </c>
      <c r="F1158" t="s">
        <v>6022</v>
      </c>
      <c r="G1158" t="s">
        <v>6023</v>
      </c>
    </row>
    <row r="1159" spans="1:7">
      <c r="A1159">
        <v>47855134</v>
      </c>
      <c r="B1159" t="s">
        <v>6938</v>
      </c>
      <c r="C1159" t="s">
        <v>5721</v>
      </c>
      <c r="D1159" t="s">
        <v>6310</v>
      </c>
      <c r="E1159" t="s">
        <v>6251</v>
      </c>
      <c r="F1159" t="s">
        <v>6022</v>
      </c>
      <c r="G1159" t="s">
        <v>6023</v>
      </c>
    </row>
    <row r="1160" spans="1:7">
      <c r="A1160">
        <v>47855134</v>
      </c>
      <c r="B1160" t="s">
        <v>6939</v>
      </c>
      <c r="C1160" t="s">
        <v>5721</v>
      </c>
      <c r="D1160" t="s">
        <v>6310</v>
      </c>
      <c r="E1160" t="s">
        <v>6207</v>
      </c>
      <c r="F1160" t="s">
        <v>6022</v>
      </c>
      <c r="G1160" t="s">
        <v>6023</v>
      </c>
    </row>
    <row r="1161" spans="1:7">
      <c r="A1161">
        <v>47855134</v>
      </c>
      <c r="B1161" t="s">
        <v>6940</v>
      </c>
      <c r="C1161" t="s">
        <v>5721</v>
      </c>
      <c r="D1161" t="s">
        <v>6310</v>
      </c>
      <c r="E1161" t="s">
        <v>6153</v>
      </c>
      <c r="F1161" t="s">
        <v>6022</v>
      </c>
      <c r="G1161" t="s">
        <v>6023</v>
      </c>
    </row>
    <row r="1162" spans="1:7">
      <c r="A1162">
        <v>47855134</v>
      </c>
      <c r="B1162" t="s">
        <v>6941</v>
      </c>
      <c r="C1162" t="s">
        <v>5721</v>
      </c>
      <c r="D1162" t="s">
        <v>6310</v>
      </c>
      <c r="E1162" t="s">
        <v>5751</v>
      </c>
      <c r="F1162" t="s">
        <v>6022</v>
      </c>
      <c r="G1162" t="s">
        <v>6023</v>
      </c>
    </row>
    <row r="1163" spans="1:7">
      <c r="A1163">
        <v>47855134</v>
      </c>
      <c r="B1163" t="s">
        <v>6942</v>
      </c>
      <c r="C1163" t="s">
        <v>5721</v>
      </c>
      <c r="D1163" t="s">
        <v>6310</v>
      </c>
      <c r="E1163" t="s">
        <v>6247</v>
      </c>
      <c r="F1163" t="s">
        <v>6022</v>
      </c>
      <c r="G1163" t="s">
        <v>6023</v>
      </c>
    </row>
    <row r="1164" spans="1:7">
      <c r="A1164">
        <v>47855134</v>
      </c>
      <c r="B1164" t="s">
        <v>6943</v>
      </c>
      <c r="C1164" t="s">
        <v>5721</v>
      </c>
      <c r="D1164" t="s">
        <v>6310</v>
      </c>
      <c r="E1164" t="s">
        <v>6141</v>
      </c>
      <c r="F1164" t="s">
        <v>6022</v>
      </c>
      <c r="G1164" t="s">
        <v>6023</v>
      </c>
    </row>
    <row r="1165" spans="1:7">
      <c r="A1165">
        <v>47855134</v>
      </c>
      <c r="B1165" t="s">
        <v>6944</v>
      </c>
      <c r="C1165" t="s">
        <v>5721</v>
      </c>
      <c r="D1165" t="s">
        <v>6310</v>
      </c>
      <c r="E1165" t="s">
        <v>6299</v>
      </c>
      <c r="F1165" t="s">
        <v>6022</v>
      </c>
      <c r="G1165" t="s">
        <v>6023</v>
      </c>
    </row>
    <row r="1166" spans="1:7">
      <c r="A1166">
        <v>47855134</v>
      </c>
      <c r="B1166" t="s">
        <v>6945</v>
      </c>
      <c r="C1166" t="s">
        <v>5721</v>
      </c>
      <c r="D1166" t="s">
        <v>6310</v>
      </c>
      <c r="E1166" t="s">
        <v>5534</v>
      </c>
      <c r="F1166" t="s">
        <v>6022</v>
      </c>
      <c r="G1166" t="s">
        <v>6023</v>
      </c>
    </row>
    <row r="1167" spans="1:7">
      <c r="A1167">
        <v>47855134</v>
      </c>
      <c r="B1167" t="s">
        <v>6946</v>
      </c>
      <c r="C1167" t="s">
        <v>5721</v>
      </c>
      <c r="D1167" t="s">
        <v>6310</v>
      </c>
      <c r="E1167" t="s">
        <v>6050</v>
      </c>
      <c r="F1167" t="s">
        <v>6022</v>
      </c>
      <c r="G1167" t="s">
        <v>6023</v>
      </c>
    </row>
    <row r="1168" spans="1:7">
      <c r="A1168">
        <v>47855134</v>
      </c>
      <c r="B1168" t="s">
        <v>6947</v>
      </c>
      <c r="C1168" t="s">
        <v>5721</v>
      </c>
      <c r="D1168" t="s">
        <v>6310</v>
      </c>
      <c r="E1168" t="s">
        <v>6159</v>
      </c>
      <c r="F1168" t="s">
        <v>6022</v>
      </c>
      <c r="G1168" t="s">
        <v>6023</v>
      </c>
    </row>
    <row r="1169" spans="1:7">
      <c r="A1169">
        <v>47855134</v>
      </c>
      <c r="B1169" t="s">
        <v>6948</v>
      </c>
      <c r="C1169" t="s">
        <v>5721</v>
      </c>
      <c r="D1169" t="s">
        <v>6310</v>
      </c>
      <c r="E1169" t="s">
        <v>6220</v>
      </c>
      <c r="F1169" t="s">
        <v>6022</v>
      </c>
      <c r="G1169" t="s">
        <v>6023</v>
      </c>
    </row>
    <row r="1170" spans="1:7">
      <c r="A1170">
        <v>47855134</v>
      </c>
      <c r="B1170" t="s">
        <v>6949</v>
      </c>
      <c r="C1170" t="s">
        <v>5721</v>
      </c>
      <c r="D1170" t="s">
        <v>6310</v>
      </c>
      <c r="E1170" t="s">
        <v>6048</v>
      </c>
      <c r="F1170" t="s">
        <v>6022</v>
      </c>
      <c r="G1170" t="s">
        <v>6023</v>
      </c>
    </row>
    <row r="1171" spans="1:7">
      <c r="A1171">
        <v>47855134</v>
      </c>
      <c r="B1171" t="s">
        <v>6950</v>
      </c>
      <c r="C1171" t="s">
        <v>5721</v>
      </c>
      <c r="D1171" t="s">
        <v>6310</v>
      </c>
      <c r="E1171" t="s">
        <v>6139</v>
      </c>
      <c r="F1171" t="s">
        <v>6022</v>
      </c>
      <c r="G1171" t="s">
        <v>6023</v>
      </c>
    </row>
    <row r="1172" spans="1:7">
      <c r="A1172">
        <v>47855134</v>
      </c>
      <c r="B1172" t="s">
        <v>6951</v>
      </c>
      <c r="C1172" t="s">
        <v>5721</v>
      </c>
      <c r="D1172" t="s">
        <v>6310</v>
      </c>
      <c r="E1172" t="s">
        <v>5962</v>
      </c>
      <c r="F1172" t="s">
        <v>6022</v>
      </c>
      <c r="G1172" t="s">
        <v>6023</v>
      </c>
    </row>
    <row r="1173" spans="1:7">
      <c r="A1173">
        <v>47855134</v>
      </c>
      <c r="B1173" t="s">
        <v>6952</v>
      </c>
      <c r="C1173" t="s">
        <v>5721</v>
      </c>
      <c r="D1173" t="s">
        <v>6310</v>
      </c>
      <c r="E1173" t="s">
        <v>6085</v>
      </c>
      <c r="F1173" t="s">
        <v>6022</v>
      </c>
      <c r="G1173" t="s">
        <v>6023</v>
      </c>
    </row>
    <row r="1174" spans="1:7">
      <c r="A1174">
        <v>47855134</v>
      </c>
      <c r="B1174" t="s">
        <v>6953</v>
      </c>
      <c r="C1174" t="s">
        <v>5721</v>
      </c>
      <c r="D1174" t="s">
        <v>6310</v>
      </c>
      <c r="E1174" t="s">
        <v>6103</v>
      </c>
      <c r="F1174" t="s">
        <v>6022</v>
      </c>
      <c r="G1174" t="s">
        <v>6023</v>
      </c>
    </row>
    <row r="1175" spans="1:7">
      <c r="A1175">
        <v>47855134</v>
      </c>
      <c r="B1175" t="s">
        <v>6954</v>
      </c>
      <c r="C1175" t="s">
        <v>5721</v>
      </c>
      <c r="D1175" t="s">
        <v>6310</v>
      </c>
      <c r="E1175" t="s">
        <v>6305</v>
      </c>
      <c r="F1175" t="s">
        <v>6022</v>
      </c>
      <c r="G1175" t="s">
        <v>6023</v>
      </c>
    </row>
    <row r="1176" spans="1:7">
      <c r="A1176">
        <v>47855134</v>
      </c>
      <c r="B1176" t="s">
        <v>6955</v>
      </c>
      <c r="C1176" t="s">
        <v>5721</v>
      </c>
      <c r="D1176" t="s">
        <v>6310</v>
      </c>
      <c r="E1176" t="s">
        <v>5959</v>
      </c>
      <c r="F1176" t="s">
        <v>6022</v>
      </c>
      <c r="G1176" t="s">
        <v>6023</v>
      </c>
    </row>
    <row r="1177" spans="1:7">
      <c r="A1177">
        <v>47855142</v>
      </c>
      <c r="B1177" t="s">
        <v>6956</v>
      </c>
      <c r="C1177" t="s">
        <v>5721</v>
      </c>
      <c r="D1177" t="s">
        <v>6063</v>
      </c>
      <c r="E1177" t="s">
        <v>6171</v>
      </c>
      <c r="F1177" t="s">
        <v>6022</v>
      </c>
      <c r="G1177" t="s">
        <v>6023</v>
      </c>
    </row>
    <row r="1178" spans="1:7">
      <c r="A1178">
        <v>47855140</v>
      </c>
      <c r="B1178" t="s">
        <v>6957</v>
      </c>
      <c r="C1178" t="s">
        <v>5721</v>
      </c>
      <c r="D1178" t="s">
        <v>6958</v>
      </c>
      <c r="E1178" t="s">
        <v>5426</v>
      </c>
      <c r="F1178" t="s">
        <v>6022</v>
      </c>
      <c r="G1178" t="s">
        <v>6023</v>
      </c>
    </row>
    <row r="1179" spans="1:7">
      <c r="A1179">
        <v>47855138</v>
      </c>
      <c r="B1179" t="s">
        <v>6959</v>
      </c>
      <c r="C1179" t="s">
        <v>5721</v>
      </c>
      <c r="D1179" t="s">
        <v>6960</v>
      </c>
      <c r="E1179" t="s">
        <v>5421</v>
      </c>
      <c r="F1179" t="s">
        <v>6022</v>
      </c>
      <c r="G1179" t="s">
        <v>6023</v>
      </c>
    </row>
    <row r="1180" spans="1:7">
      <c r="A1180">
        <v>47855136</v>
      </c>
      <c r="B1180" t="s">
        <v>6961</v>
      </c>
      <c r="C1180" t="s">
        <v>5721</v>
      </c>
      <c r="D1180" t="s">
        <v>6053</v>
      </c>
      <c r="E1180" t="s">
        <v>6044</v>
      </c>
      <c r="F1180" t="s">
        <v>6022</v>
      </c>
      <c r="G1180" t="s">
        <v>6023</v>
      </c>
    </row>
    <row r="1181" spans="1:7">
      <c r="A1181">
        <v>47855198</v>
      </c>
      <c r="B1181" t="s">
        <v>6962</v>
      </c>
      <c r="C1181" t="s">
        <v>5721</v>
      </c>
      <c r="D1181" t="s">
        <v>6963</v>
      </c>
      <c r="E1181" t="s">
        <v>6963</v>
      </c>
      <c r="F1181" t="s">
        <v>6022</v>
      </c>
      <c r="G1181" t="s">
        <v>6023</v>
      </c>
    </row>
    <row r="1182" spans="1:7">
      <c r="A1182">
        <v>47855194</v>
      </c>
      <c r="B1182" t="s">
        <v>6964</v>
      </c>
      <c r="C1182" t="s">
        <v>5721</v>
      </c>
      <c r="D1182" t="s">
        <v>6965</v>
      </c>
      <c r="E1182" t="s">
        <v>6099</v>
      </c>
      <c r="F1182" t="s">
        <v>6022</v>
      </c>
      <c r="G1182" t="s">
        <v>6023</v>
      </c>
    </row>
    <row r="1183" spans="1:7">
      <c r="A1183">
        <v>47855160</v>
      </c>
      <c r="B1183" t="s">
        <v>6966</v>
      </c>
      <c r="C1183" t="s">
        <v>5721</v>
      </c>
      <c r="D1183" t="s">
        <v>6310</v>
      </c>
      <c r="E1183" t="s">
        <v>5842</v>
      </c>
      <c r="F1183" t="s">
        <v>6022</v>
      </c>
      <c r="G1183" t="s">
        <v>6023</v>
      </c>
    </row>
    <row r="1184" spans="1:7">
      <c r="A1184">
        <v>47855160</v>
      </c>
      <c r="B1184" t="s">
        <v>6967</v>
      </c>
      <c r="C1184" t="s">
        <v>5721</v>
      </c>
      <c r="D1184" t="s">
        <v>6310</v>
      </c>
      <c r="E1184" t="s">
        <v>5863</v>
      </c>
      <c r="F1184" t="s">
        <v>6022</v>
      </c>
      <c r="G1184" t="s">
        <v>6023</v>
      </c>
    </row>
    <row r="1185" spans="1:7">
      <c r="A1185">
        <v>47855160</v>
      </c>
      <c r="B1185" t="s">
        <v>6968</v>
      </c>
      <c r="C1185" t="s">
        <v>5721</v>
      </c>
      <c r="D1185" t="s">
        <v>6310</v>
      </c>
      <c r="E1185" t="s">
        <v>6253</v>
      </c>
      <c r="F1185" t="s">
        <v>6022</v>
      </c>
      <c r="G1185" t="s">
        <v>6023</v>
      </c>
    </row>
    <row r="1186" spans="1:7">
      <c r="A1186">
        <v>47855160</v>
      </c>
      <c r="B1186" t="s">
        <v>6969</v>
      </c>
      <c r="C1186" t="s">
        <v>5721</v>
      </c>
      <c r="D1186" t="s">
        <v>6310</v>
      </c>
      <c r="E1186" t="s">
        <v>6199</v>
      </c>
      <c r="F1186" t="s">
        <v>6022</v>
      </c>
      <c r="G1186" t="s">
        <v>6023</v>
      </c>
    </row>
    <row r="1187" spans="1:7">
      <c r="A1187">
        <v>47855160</v>
      </c>
      <c r="B1187" t="s">
        <v>6970</v>
      </c>
      <c r="C1187" t="s">
        <v>5721</v>
      </c>
      <c r="D1187" t="s">
        <v>6310</v>
      </c>
      <c r="E1187" t="s">
        <v>6167</v>
      </c>
      <c r="F1187" t="s">
        <v>6022</v>
      </c>
      <c r="G1187" t="s">
        <v>6023</v>
      </c>
    </row>
    <row r="1188" spans="1:7">
      <c r="A1188">
        <v>47855160</v>
      </c>
      <c r="B1188" t="s">
        <v>6971</v>
      </c>
      <c r="C1188" t="s">
        <v>5721</v>
      </c>
      <c r="D1188" t="s">
        <v>6310</v>
      </c>
      <c r="E1188" t="s">
        <v>6260</v>
      </c>
      <c r="F1188" t="s">
        <v>6022</v>
      </c>
      <c r="G1188" t="s">
        <v>6023</v>
      </c>
    </row>
    <row r="1189" spans="1:7">
      <c r="A1189">
        <v>47855160</v>
      </c>
      <c r="B1189" t="s">
        <v>6972</v>
      </c>
      <c r="C1189" t="s">
        <v>5721</v>
      </c>
      <c r="D1189" t="s">
        <v>6310</v>
      </c>
      <c r="E1189" t="s">
        <v>6117</v>
      </c>
      <c r="F1189" t="s">
        <v>6022</v>
      </c>
      <c r="G1189" t="s">
        <v>6023</v>
      </c>
    </row>
    <row r="1190" spans="1:7">
      <c r="A1190">
        <v>47855160</v>
      </c>
      <c r="B1190" t="s">
        <v>6973</v>
      </c>
      <c r="C1190" t="s">
        <v>5721</v>
      </c>
      <c r="D1190" t="s">
        <v>6310</v>
      </c>
      <c r="E1190" t="s">
        <v>6226</v>
      </c>
      <c r="F1190" t="s">
        <v>6022</v>
      </c>
      <c r="G1190" t="s">
        <v>6023</v>
      </c>
    </row>
    <row r="1191" spans="1:7">
      <c r="A1191">
        <v>47855160</v>
      </c>
      <c r="B1191" t="s">
        <v>6974</v>
      </c>
      <c r="C1191" t="s">
        <v>5721</v>
      </c>
      <c r="D1191" t="s">
        <v>6310</v>
      </c>
      <c r="E1191" t="s">
        <v>6218</v>
      </c>
      <c r="F1191" t="s">
        <v>6022</v>
      </c>
      <c r="G1191" t="s">
        <v>6023</v>
      </c>
    </row>
    <row r="1192" spans="1:7">
      <c r="A1192">
        <v>47855160</v>
      </c>
      <c r="B1192" t="s">
        <v>6975</v>
      </c>
      <c r="C1192" t="s">
        <v>5721</v>
      </c>
      <c r="D1192" t="s">
        <v>6310</v>
      </c>
      <c r="E1192" t="s">
        <v>6193</v>
      </c>
      <c r="F1192" t="s">
        <v>6022</v>
      </c>
      <c r="G1192" t="s">
        <v>6023</v>
      </c>
    </row>
    <row r="1193" spans="1:7">
      <c r="A1193">
        <v>47855160</v>
      </c>
      <c r="B1193" t="s">
        <v>6976</v>
      </c>
      <c r="C1193" t="s">
        <v>5721</v>
      </c>
      <c r="D1193" t="s">
        <v>6310</v>
      </c>
      <c r="E1193" t="s">
        <v>6251</v>
      </c>
      <c r="F1193" t="s">
        <v>6022</v>
      </c>
      <c r="G1193" t="s">
        <v>6023</v>
      </c>
    </row>
    <row r="1194" spans="1:7">
      <c r="A1194">
        <v>47855160</v>
      </c>
      <c r="B1194" t="s">
        <v>6977</v>
      </c>
      <c r="C1194" t="s">
        <v>5721</v>
      </c>
      <c r="D1194" t="s">
        <v>6310</v>
      </c>
      <c r="E1194" t="s">
        <v>6207</v>
      </c>
      <c r="F1194" t="s">
        <v>6022</v>
      </c>
      <c r="G1194" t="s">
        <v>6023</v>
      </c>
    </row>
    <row r="1195" spans="1:7">
      <c r="A1195">
        <v>47855160</v>
      </c>
      <c r="B1195" t="s">
        <v>6978</v>
      </c>
      <c r="C1195" t="s">
        <v>5721</v>
      </c>
      <c r="D1195" t="s">
        <v>6310</v>
      </c>
      <c r="E1195" t="s">
        <v>6153</v>
      </c>
      <c r="F1195" t="s">
        <v>6022</v>
      </c>
      <c r="G1195" t="s">
        <v>6023</v>
      </c>
    </row>
    <row r="1196" spans="1:7">
      <c r="A1196">
        <v>47855160</v>
      </c>
      <c r="B1196" t="s">
        <v>6979</v>
      </c>
      <c r="C1196" t="s">
        <v>5721</v>
      </c>
      <c r="D1196" t="s">
        <v>6310</v>
      </c>
      <c r="E1196" t="s">
        <v>5751</v>
      </c>
      <c r="F1196" t="s">
        <v>6022</v>
      </c>
      <c r="G1196" t="s">
        <v>6023</v>
      </c>
    </row>
    <row r="1197" spans="1:7">
      <c r="A1197">
        <v>47855160</v>
      </c>
      <c r="B1197" t="s">
        <v>6980</v>
      </c>
      <c r="C1197" t="s">
        <v>5721</v>
      </c>
      <c r="D1197" t="s">
        <v>6310</v>
      </c>
      <c r="E1197" t="s">
        <v>6247</v>
      </c>
      <c r="F1197" t="s">
        <v>6022</v>
      </c>
      <c r="G1197" t="s">
        <v>6023</v>
      </c>
    </row>
    <row r="1198" spans="1:7">
      <c r="A1198">
        <v>47855160</v>
      </c>
      <c r="B1198" t="s">
        <v>6981</v>
      </c>
      <c r="C1198" t="s">
        <v>5721</v>
      </c>
      <c r="D1198" t="s">
        <v>6310</v>
      </c>
      <c r="E1198" t="s">
        <v>6141</v>
      </c>
      <c r="F1198" t="s">
        <v>6022</v>
      </c>
      <c r="G1198" t="s">
        <v>6023</v>
      </c>
    </row>
    <row r="1199" spans="1:7">
      <c r="A1199">
        <v>47855160</v>
      </c>
      <c r="B1199" t="s">
        <v>6982</v>
      </c>
      <c r="C1199" t="s">
        <v>5721</v>
      </c>
      <c r="D1199" t="s">
        <v>6310</v>
      </c>
      <c r="E1199" t="s">
        <v>6299</v>
      </c>
      <c r="F1199" t="s">
        <v>6022</v>
      </c>
      <c r="G1199" t="s">
        <v>6023</v>
      </c>
    </row>
    <row r="1200" spans="1:7">
      <c r="A1200">
        <v>47855160</v>
      </c>
      <c r="B1200" t="s">
        <v>6983</v>
      </c>
      <c r="C1200" t="s">
        <v>5721</v>
      </c>
      <c r="D1200" t="s">
        <v>6310</v>
      </c>
      <c r="E1200" t="s">
        <v>5534</v>
      </c>
      <c r="F1200" t="s">
        <v>6022</v>
      </c>
      <c r="G1200" t="s">
        <v>6023</v>
      </c>
    </row>
    <row r="1201" spans="1:7">
      <c r="A1201">
        <v>47855160</v>
      </c>
      <c r="B1201" t="s">
        <v>6984</v>
      </c>
      <c r="C1201" t="s">
        <v>5721</v>
      </c>
      <c r="D1201" t="s">
        <v>6310</v>
      </c>
      <c r="E1201" t="s">
        <v>6050</v>
      </c>
      <c r="F1201" t="s">
        <v>6022</v>
      </c>
      <c r="G1201" t="s">
        <v>6023</v>
      </c>
    </row>
    <row r="1202" spans="1:7">
      <c r="A1202">
        <v>47855160</v>
      </c>
      <c r="B1202" t="s">
        <v>6985</v>
      </c>
      <c r="C1202" t="s">
        <v>5721</v>
      </c>
      <c r="D1202" t="s">
        <v>6310</v>
      </c>
      <c r="E1202" t="s">
        <v>6159</v>
      </c>
      <c r="F1202" t="s">
        <v>6022</v>
      </c>
      <c r="G1202" t="s">
        <v>6023</v>
      </c>
    </row>
    <row r="1203" spans="1:7">
      <c r="A1203">
        <v>47855160</v>
      </c>
      <c r="B1203" t="s">
        <v>6986</v>
      </c>
      <c r="C1203" t="s">
        <v>5721</v>
      </c>
      <c r="D1203" t="s">
        <v>6310</v>
      </c>
      <c r="E1203" t="s">
        <v>6220</v>
      </c>
      <c r="F1203" t="s">
        <v>6022</v>
      </c>
      <c r="G1203" t="s">
        <v>6023</v>
      </c>
    </row>
    <row r="1204" spans="1:7">
      <c r="A1204">
        <v>47855160</v>
      </c>
      <c r="B1204" t="s">
        <v>6987</v>
      </c>
      <c r="C1204" t="s">
        <v>5721</v>
      </c>
      <c r="D1204" t="s">
        <v>6310</v>
      </c>
      <c r="E1204" t="s">
        <v>6048</v>
      </c>
      <c r="F1204" t="s">
        <v>6022</v>
      </c>
      <c r="G1204" t="s">
        <v>6023</v>
      </c>
    </row>
    <row r="1205" spans="1:7">
      <c r="A1205">
        <v>47855160</v>
      </c>
      <c r="B1205" t="s">
        <v>6988</v>
      </c>
      <c r="C1205" t="s">
        <v>5721</v>
      </c>
      <c r="D1205" t="s">
        <v>6310</v>
      </c>
      <c r="E1205" t="s">
        <v>6139</v>
      </c>
      <c r="F1205" t="s">
        <v>6022</v>
      </c>
      <c r="G1205" t="s">
        <v>6023</v>
      </c>
    </row>
    <row r="1206" spans="1:7">
      <c r="A1206">
        <v>47855160</v>
      </c>
      <c r="B1206" t="s">
        <v>6989</v>
      </c>
      <c r="C1206" t="s">
        <v>5721</v>
      </c>
      <c r="D1206" t="s">
        <v>6310</v>
      </c>
      <c r="E1206" t="s">
        <v>5962</v>
      </c>
      <c r="F1206" t="s">
        <v>6022</v>
      </c>
      <c r="G1206" t="s">
        <v>6023</v>
      </c>
    </row>
    <row r="1207" spans="1:7">
      <c r="A1207">
        <v>47855160</v>
      </c>
      <c r="B1207" t="s">
        <v>6990</v>
      </c>
      <c r="C1207" t="s">
        <v>5721</v>
      </c>
      <c r="D1207" t="s">
        <v>6310</v>
      </c>
      <c r="E1207" t="s">
        <v>6085</v>
      </c>
      <c r="F1207" t="s">
        <v>6022</v>
      </c>
      <c r="G1207" t="s">
        <v>6023</v>
      </c>
    </row>
    <row r="1208" spans="1:7">
      <c r="A1208">
        <v>47855160</v>
      </c>
      <c r="B1208" t="s">
        <v>6991</v>
      </c>
      <c r="C1208" t="s">
        <v>5721</v>
      </c>
      <c r="D1208" t="s">
        <v>6310</v>
      </c>
      <c r="E1208" t="s">
        <v>6103</v>
      </c>
      <c r="F1208" t="s">
        <v>6022</v>
      </c>
      <c r="G1208" t="s">
        <v>6023</v>
      </c>
    </row>
    <row r="1209" spans="1:7">
      <c r="A1209">
        <v>47855160</v>
      </c>
      <c r="B1209" t="s">
        <v>6992</v>
      </c>
      <c r="C1209" t="s">
        <v>5721</v>
      </c>
      <c r="D1209" t="s">
        <v>6310</v>
      </c>
      <c r="E1209" t="s">
        <v>6305</v>
      </c>
      <c r="F1209" t="s">
        <v>6022</v>
      </c>
      <c r="G1209" t="s">
        <v>6023</v>
      </c>
    </row>
    <row r="1210" spans="1:7">
      <c r="A1210">
        <v>47855160</v>
      </c>
      <c r="B1210" t="s">
        <v>6993</v>
      </c>
      <c r="C1210" t="s">
        <v>5721</v>
      </c>
      <c r="D1210" t="s">
        <v>6310</v>
      </c>
      <c r="E1210" t="s">
        <v>5959</v>
      </c>
      <c r="F1210" t="s">
        <v>6022</v>
      </c>
      <c r="G1210" t="s">
        <v>6023</v>
      </c>
    </row>
    <row r="1211" spans="1:7">
      <c r="A1211">
        <v>47855158</v>
      </c>
      <c r="B1211" t="s">
        <v>6994</v>
      </c>
      <c r="C1211" t="s">
        <v>5721</v>
      </c>
      <c r="D1211" t="s">
        <v>5428</v>
      </c>
      <c r="E1211" t="s">
        <v>6131</v>
      </c>
      <c r="F1211" t="s">
        <v>6022</v>
      </c>
      <c r="G1211" t="s">
        <v>6023</v>
      </c>
    </row>
    <row r="1212" spans="1:7">
      <c r="A1212">
        <v>47855156</v>
      </c>
      <c r="B1212" t="s">
        <v>6995</v>
      </c>
      <c r="C1212" t="s">
        <v>5721</v>
      </c>
      <c r="D1212" t="s">
        <v>6996</v>
      </c>
      <c r="E1212" t="s">
        <v>6053</v>
      </c>
      <c r="F1212" t="s">
        <v>6022</v>
      </c>
      <c r="G1212" t="s">
        <v>6023</v>
      </c>
    </row>
    <row r="1213" spans="1:7">
      <c r="A1213">
        <v>47855176</v>
      </c>
      <c r="B1213" t="s">
        <v>6997</v>
      </c>
      <c r="C1213" t="s">
        <v>5721</v>
      </c>
      <c r="D1213" t="s">
        <v>6897</v>
      </c>
      <c r="E1213" t="s">
        <v>6897</v>
      </c>
      <c r="F1213" t="s">
        <v>6022</v>
      </c>
      <c r="G1213" t="s">
        <v>6023</v>
      </c>
    </row>
    <row r="1214" spans="1:7">
      <c r="A1214">
        <v>47855174</v>
      </c>
      <c r="B1214" t="s">
        <v>6998</v>
      </c>
      <c r="C1214" t="s">
        <v>5721</v>
      </c>
      <c r="D1214" t="s">
        <v>6897</v>
      </c>
      <c r="E1214" t="s">
        <v>6897</v>
      </c>
      <c r="F1214" t="s">
        <v>6022</v>
      </c>
      <c r="G1214" t="s">
        <v>6023</v>
      </c>
    </row>
    <row r="1215" spans="1:7">
      <c r="A1215">
        <v>47855172</v>
      </c>
      <c r="B1215" t="s">
        <v>6999</v>
      </c>
      <c r="C1215" t="s">
        <v>5721</v>
      </c>
      <c r="D1215" t="s">
        <v>6897</v>
      </c>
      <c r="E1215" t="s">
        <v>6897</v>
      </c>
      <c r="F1215" t="s">
        <v>6022</v>
      </c>
      <c r="G1215" t="s">
        <v>6023</v>
      </c>
    </row>
    <row r="1216" spans="1:7">
      <c r="A1216">
        <v>47855152</v>
      </c>
      <c r="B1216" t="s">
        <v>7000</v>
      </c>
      <c r="C1216" t="s">
        <v>5721</v>
      </c>
      <c r="D1216" t="s">
        <v>7001</v>
      </c>
      <c r="E1216" t="s">
        <v>6119</v>
      </c>
      <c r="F1216" t="s">
        <v>6022</v>
      </c>
      <c r="G1216" t="s">
        <v>6023</v>
      </c>
    </row>
    <row r="1217" spans="1:7">
      <c r="A1217">
        <v>47855148</v>
      </c>
      <c r="B1217" t="s">
        <v>7002</v>
      </c>
      <c r="C1217" t="s">
        <v>5721</v>
      </c>
      <c r="D1217" t="s">
        <v>2634</v>
      </c>
      <c r="E1217" t="s">
        <v>6205</v>
      </c>
      <c r="F1217" t="s">
        <v>6022</v>
      </c>
      <c r="G1217" t="s">
        <v>6023</v>
      </c>
    </row>
    <row r="1218" spans="1:7">
      <c r="A1218">
        <v>47855146</v>
      </c>
      <c r="B1218" t="s">
        <v>7003</v>
      </c>
      <c r="C1218" t="s">
        <v>5721</v>
      </c>
      <c r="D1218" t="s">
        <v>7004</v>
      </c>
      <c r="E1218" t="s">
        <v>7004</v>
      </c>
      <c r="F1218" t="s">
        <v>6022</v>
      </c>
      <c r="G1218" t="s">
        <v>6023</v>
      </c>
    </row>
    <row r="1219" spans="1:7">
      <c r="A1219">
        <v>47855144</v>
      </c>
      <c r="B1219" t="s">
        <v>7005</v>
      </c>
      <c r="C1219" t="s">
        <v>5721</v>
      </c>
      <c r="D1219" t="s">
        <v>7006</v>
      </c>
      <c r="E1219" t="s">
        <v>7006</v>
      </c>
      <c r="F1219" t="s">
        <v>6022</v>
      </c>
      <c r="G1219" t="s">
        <v>6023</v>
      </c>
    </row>
    <row r="1220" spans="1:7">
      <c r="A1220">
        <v>47855168</v>
      </c>
      <c r="B1220" t="s">
        <v>7007</v>
      </c>
      <c r="C1220" t="s">
        <v>5721</v>
      </c>
      <c r="D1220" t="s">
        <v>6897</v>
      </c>
      <c r="E1220" t="s">
        <v>6897</v>
      </c>
      <c r="F1220" t="s">
        <v>6022</v>
      </c>
      <c r="G1220" t="s">
        <v>6023</v>
      </c>
    </row>
    <row r="1221" spans="1:7">
      <c r="A1221">
        <v>47855166</v>
      </c>
      <c r="B1221" t="s">
        <v>7008</v>
      </c>
      <c r="C1221" t="s">
        <v>5721</v>
      </c>
      <c r="D1221" t="s">
        <v>7009</v>
      </c>
      <c r="E1221" t="s">
        <v>4132</v>
      </c>
      <c r="F1221" t="s">
        <v>6022</v>
      </c>
      <c r="G1221" t="s">
        <v>6023</v>
      </c>
    </row>
    <row r="1222" spans="1:7">
      <c r="A1222">
        <v>47855154</v>
      </c>
      <c r="B1222" t="s">
        <v>7010</v>
      </c>
      <c r="C1222" t="s">
        <v>5721</v>
      </c>
      <c r="D1222" t="s">
        <v>7011</v>
      </c>
      <c r="E1222" t="s">
        <v>6241</v>
      </c>
      <c r="F1222" t="s">
        <v>6022</v>
      </c>
      <c r="G1222" t="s">
        <v>6023</v>
      </c>
    </row>
    <row r="1223" spans="1:7">
      <c r="A1223">
        <v>47855120</v>
      </c>
      <c r="B1223" t="s">
        <v>7012</v>
      </c>
      <c r="C1223" t="s">
        <v>5721</v>
      </c>
      <c r="D1223" t="s">
        <v>7013</v>
      </c>
      <c r="E1223" t="s">
        <v>5428</v>
      </c>
      <c r="F1223" t="s">
        <v>6022</v>
      </c>
      <c r="G1223" t="s">
        <v>6023</v>
      </c>
    </row>
    <row r="1224" spans="1:7">
      <c r="A1224">
        <v>47855210</v>
      </c>
      <c r="B1224" t="s">
        <v>7014</v>
      </c>
      <c r="C1224" t="s">
        <v>5721</v>
      </c>
      <c r="D1224" t="s">
        <v>6753</v>
      </c>
      <c r="E1224" t="s">
        <v>6753</v>
      </c>
      <c r="F1224" t="s">
        <v>6022</v>
      </c>
      <c r="G1224" t="s">
        <v>6023</v>
      </c>
    </row>
    <row r="1225" spans="1:7">
      <c r="A1225">
        <v>47855210</v>
      </c>
      <c r="B1225" t="s">
        <v>7015</v>
      </c>
      <c r="C1225" t="s">
        <v>5721</v>
      </c>
      <c r="D1225" t="s">
        <v>6755</v>
      </c>
      <c r="E1225" t="s">
        <v>6285</v>
      </c>
      <c r="F1225" t="s">
        <v>6022</v>
      </c>
      <c r="G1225" t="s">
        <v>6023</v>
      </c>
    </row>
    <row r="1226" spans="1:7">
      <c r="A1226">
        <v>47855206</v>
      </c>
      <c r="B1226" t="s">
        <v>7016</v>
      </c>
      <c r="C1226" t="s">
        <v>5721</v>
      </c>
      <c r="D1226" t="s">
        <v>7017</v>
      </c>
      <c r="E1226" t="s">
        <v>7017</v>
      </c>
      <c r="F1226" t="s">
        <v>6022</v>
      </c>
      <c r="G1226" t="s">
        <v>6023</v>
      </c>
    </row>
    <row r="1227" spans="1:7">
      <c r="A1227">
        <v>47855204</v>
      </c>
      <c r="B1227" t="s">
        <v>7018</v>
      </c>
      <c r="C1227" t="s">
        <v>5721</v>
      </c>
      <c r="D1227" t="s">
        <v>7019</v>
      </c>
      <c r="E1227" t="s">
        <v>7019</v>
      </c>
      <c r="F1227" t="s">
        <v>6022</v>
      </c>
      <c r="G1227" t="s">
        <v>6023</v>
      </c>
    </row>
    <row r="1228" spans="1:7">
      <c r="A1228">
        <v>47855178</v>
      </c>
      <c r="B1228" t="s">
        <v>7020</v>
      </c>
      <c r="C1228" t="s">
        <v>5721</v>
      </c>
      <c r="D1228" t="s">
        <v>6897</v>
      </c>
      <c r="E1228" t="s">
        <v>6897</v>
      </c>
      <c r="F1228" t="s">
        <v>6022</v>
      </c>
      <c r="G1228" t="s">
        <v>6023</v>
      </c>
    </row>
    <row r="1229" spans="1:7">
      <c r="A1229">
        <v>47855186</v>
      </c>
      <c r="B1229" t="s">
        <v>7021</v>
      </c>
      <c r="C1229" t="s">
        <v>5721</v>
      </c>
      <c r="D1229" t="s">
        <v>6897</v>
      </c>
      <c r="E1229" t="s">
        <v>6897</v>
      </c>
      <c r="F1229" t="s">
        <v>6022</v>
      </c>
      <c r="G1229" t="s">
        <v>6023</v>
      </c>
    </row>
    <row r="1230" spans="1:7">
      <c r="A1230">
        <v>47855184</v>
      </c>
      <c r="B1230" t="s">
        <v>7022</v>
      </c>
      <c r="C1230" t="s">
        <v>5721</v>
      </c>
      <c r="D1230" t="s">
        <v>6897</v>
      </c>
      <c r="E1230" t="s">
        <v>6897</v>
      </c>
      <c r="F1230" t="s">
        <v>6022</v>
      </c>
      <c r="G1230" t="s">
        <v>6023</v>
      </c>
    </row>
    <row r="1231" spans="1:7">
      <c r="A1231">
        <v>47855182</v>
      </c>
      <c r="B1231" t="s">
        <v>7023</v>
      </c>
      <c r="C1231" t="s">
        <v>5721</v>
      </c>
      <c r="D1231" t="s">
        <v>6897</v>
      </c>
      <c r="E1231" t="s">
        <v>6897</v>
      </c>
      <c r="F1231" t="s">
        <v>6022</v>
      </c>
      <c r="G1231" t="s">
        <v>6023</v>
      </c>
    </row>
    <row r="1232" spans="1:7">
      <c r="A1232">
        <v>47855164</v>
      </c>
      <c r="B1232" t="s">
        <v>7024</v>
      </c>
      <c r="C1232" t="s">
        <v>5721</v>
      </c>
      <c r="D1232" t="s">
        <v>6310</v>
      </c>
      <c r="E1232" t="s">
        <v>5842</v>
      </c>
      <c r="F1232" t="s">
        <v>6022</v>
      </c>
      <c r="G1232" t="s">
        <v>6023</v>
      </c>
    </row>
    <row r="1233" spans="1:7">
      <c r="A1233">
        <v>47855164</v>
      </c>
      <c r="B1233" t="s">
        <v>7025</v>
      </c>
      <c r="C1233" t="s">
        <v>5721</v>
      </c>
      <c r="D1233" t="s">
        <v>6310</v>
      </c>
      <c r="E1233" t="s">
        <v>5863</v>
      </c>
      <c r="F1233" t="s">
        <v>6022</v>
      </c>
      <c r="G1233" t="s">
        <v>6023</v>
      </c>
    </row>
    <row r="1234" spans="1:7">
      <c r="A1234">
        <v>47855164</v>
      </c>
      <c r="B1234" t="s">
        <v>7026</v>
      </c>
      <c r="C1234" t="s">
        <v>5721</v>
      </c>
      <c r="D1234" t="s">
        <v>6310</v>
      </c>
      <c r="E1234" t="s">
        <v>6253</v>
      </c>
      <c r="F1234" t="s">
        <v>6022</v>
      </c>
      <c r="G1234" t="s">
        <v>6023</v>
      </c>
    </row>
    <row r="1235" spans="1:7">
      <c r="A1235">
        <v>47855164</v>
      </c>
      <c r="B1235" t="s">
        <v>7027</v>
      </c>
      <c r="C1235" t="s">
        <v>5721</v>
      </c>
      <c r="D1235" t="s">
        <v>6310</v>
      </c>
      <c r="E1235" t="s">
        <v>6199</v>
      </c>
      <c r="F1235" t="s">
        <v>6022</v>
      </c>
      <c r="G1235" t="s">
        <v>6023</v>
      </c>
    </row>
    <row r="1236" spans="1:7">
      <c r="A1236">
        <v>47855164</v>
      </c>
      <c r="B1236" t="s">
        <v>7028</v>
      </c>
      <c r="C1236" t="s">
        <v>5721</v>
      </c>
      <c r="D1236" t="s">
        <v>6310</v>
      </c>
      <c r="E1236" t="s">
        <v>6167</v>
      </c>
      <c r="F1236" t="s">
        <v>6022</v>
      </c>
      <c r="G1236" t="s">
        <v>6023</v>
      </c>
    </row>
    <row r="1237" spans="1:7">
      <c r="A1237">
        <v>47855164</v>
      </c>
      <c r="B1237" t="s">
        <v>7029</v>
      </c>
      <c r="C1237" t="s">
        <v>5721</v>
      </c>
      <c r="D1237" t="s">
        <v>6310</v>
      </c>
      <c r="E1237" t="s">
        <v>6260</v>
      </c>
      <c r="F1237" t="s">
        <v>6022</v>
      </c>
      <c r="G1237" t="s">
        <v>6023</v>
      </c>
    </row>
    <row r="1238" spans="1:7">
      <c r="A1238">
        <v>47855164</v>
      </c>
      <c r="B1238" t="s">
        <v>7030</v>
      </c>
      <c r="C1238" t="s">
        <v>5721</v>
      </c>
      <c r="D1238" t="s">
        <v>6310</v>
      </c>
      <c r="E1238" t="s">
        <v>6117</v>
      </c>
      <c r="F1238" t="s">
        <v>6022</v>
      </c>
      <c r="G1238" t="s">
        <v>6023</v>
      </c>
    </row>
    <row r="1239" spans="1:7">
      <c r="A1239">
        <v>47855164</v>
      </c>
      <c r="B1239" t="s">
        <v>7031</v>
      </c>
      <c r="C1239" t="s">
        <v>5721</v>
      </c>
      <c r="D1239" t="s">
        <v>6310</v>
      </c>
      <c r="E1239" t="s">
        <v>6226</v>
      </c>
      <c r="F1239" t="s">
        <v>6022</v>
      </c>
      <c r="G1239" t="s">
        <v>6023</v>
      </c>
    </row>
    <row r="1240" spans="1:7">
      <c r="A1240">
        <v>47855164</v>
      </c>
      <c r="B1240" t="s">
        <v>7032</v>
      </c>
      <c r="C1240" t="s">
        <v>5721</v>
      </c>
      <c r="D1240" t="s">
        <v>6310</v>
      </c>
      <c r="E1240" t="s">
        <v>6218</v>
      </c>
      <c r="F1240" t="s">
        <v>6022</v>
      </c>
      <c r="G1240" t="s">
        <v>6023</v>
      </c>
    </row>
    <row r="1241" spans="1:7">
      <c r="A1241">
        <v>47855164</v>
      </c>
      <c r="B1241" t="s">
        <v>7033</v>
      </c>
      <c r="C1241" t="s">
        <v>5721</v>
      </c>
      <c r="D1241" t="s">
        <v>6310</v>
      </c>
      <c r="E1241" t="s">
        <v>6193</v>
      </c>
      <c r="F1241" t="s">
        <v>6022</v>
      </c>
      <c r="G1241" t="s">
        <v>6023</v>
      </c>
    </row>
    <row r="1242" spans="1:7">
      <c r="A1242">
        <v>47855164</v>
      </c>
      <c r="B1242" t="s">
        <v>7034</v>
      </c>
      <c r="C1242" t="s">
        <v>5721</v>
      </c>
      <c r="D1242" t="s">
        <v>6310</v>
      </c>
      <c r="E1242" t="s">
        <v>6251</v>
      </c>
      <c r="F1242" t="s">
        <v>6022</v>
      </c>
      <c r="G1242" t="s">
        <v>6023</v>
      </c>
    </row>
    <row r="1243" spans="1:7">
      <c r="A1243">
        <v>47855164</v>
      </c>
      <c r="B1243" t="s">
        <v>7035</v>
      </c>
      <c r="C1243" t="s">
        <v>5721</v>
      </c>
      <c r="D1243" t="s">
        <v>6310</v>
      </c>
      <c r="E1243" t="s">
        <v>6207</v>
      </c>
      <c r="F1243" t="s">
        <v>6022</v>
      </c>
      <c r="G1243" t="s">
        <v>6023</v>
      </c>
    </row>
    <row r="1244" spans="1:7">
      <c r="A1244">
        <v>47855164</v>
      </c>
      <c r="B1244" t="s">
        <v>7036</v>
      </c>
      <c r="C1244" t="s">
        <v>5721</v>
      </c>
      <c r="D1244" t="s">
        <v>6310</v>
      </c>
      <c r="E1244" t="s">
        <v>6153</v>
      </c>
      <c r="F1244" t="s">
        <v>6022</v>
      </c>
      <c r="G1244" t="s">
        <v>6023</v>
      </c>
    </row>
    <row r="1245" spans="1:7">
      <c r="A1245">
        <v>47855164</v>
      </c>
      <c r="B1245" t="s">
        <v>7037</v>
      </c>
      <c r="C1245" t="s">
        <v>5721</v>
      </c>
      <c r="D1245" t="s">
        <v>6310</v>
      </c>
      <c r="E1245" t="s">
        <v>6247</v>
      </c>
      <c r="F1245" t="s">
        <v>6022</v>
      </c>
      <c r="G1245" t="s">
        <v>6023</v>
      </c>
    </row>
    <row r="1246" spans="1:7">
      <c r="A1246">
        <v>47855164</v>
      </c>
      <c r="B1246" t="s">
        <v>7038</v>
      </c>
      <c r="C1246" t="s">
        <v>5721</v>
      </c>
      <c r="D1246" t="s">
        <v>6310</v>
      </c>
      <c r="E1246" t="s">
        <v>6141</v>
      </c>
      <c r="F1246" t="s">
        <v>6022</v>
      </c>
      <c r="G1246" t="s">
        <v>6023</v>
      </c>
    </row>
    <row r="1247" spans="1:7">
      <c r="A1247">
        <v>47855164</v>
      </c>
      <c r="B1247" t="s">
        <v>7039</v>
      </c>
      <c r="C1247" t="s">
        <v>5721</v>
      </c>
      <c r="D1247" t="s">
        <v>6310</v>
      </c>
      <c r="E1247" t="s">
        <v>6299</v>
      </c>
      <c r="F1247" t="s">
        <v>6022</v>
      </c>
      <c r="G1247" t="s">
        <v>6023</v>
      </c>
    </row>
    <row r="1248" spans="1:7">
      <c r="A1248">
        <v>47855164</v>
      </c>
      <c r="B1248" t="s">
        <v>7040</v>
      </c>
      <c r="C1248" t="s">
        <v>5721</v>
      </c>
      <c r="D1248" t="s">
        <v>6310</v>
      </c>
      <c r="E1248" t="s">
        <v>5751</v>
      </c>
      <c r="F1248" t="s">
        <v>6022</v>
      </c>
      <c r="G1248" t="s">
        <v>6023</v>
      </c>
    </row>
    <row r="1249" spans="1:7">
      <c r="A1249">
        <v>47855164</v>
      </c>
      <c r="B1249" t="s">
        <v>7041</v>
      </c>
      <c r="C1249" t="s">
        <v>5721</v>
      </c>
      <c r="D1249" t="s">
        <v>6310</v>
      </c>
      <c r="E1249" t="s">
        <v>5534</v>
      </c>
      <c r="F1249" t="s">
        <v>6022</v>
      </c>
      <c r="G1249" t="s">
        <v>6023</v>
      </c>
    </row>
    <row r="1250" spans="1:7">
      <c r="A1250">
        <v>47855164</v>
      </c>
      <c r="B1250" t="s">
        <v>7042</v>
      </c>
      <c r="C1250" t="s">
        <v>5721</v>
      </c>
      <c r="D1250" t="s">
        <v>6310</v>
      </c>
      <c r="E1250" t="s">
        <v>6050</v>
      </c>
      <c r="F1250" t="s">
        <v>6022</v>
      </c>
      <c r="G1250" t="s">
        <v>6023</v>
      </c>
    </row>
    <row r="1251" spans="1:7">
      <c r="A1251">
        <v>47855164</v>
      </c>
      <c r="B1251" t="s">
        <v>7043</v>
      </c>
      <c r="C1251" t="s">
        <v>5721</v>
      </c>
      <c r="D1251" t="s">
        <v>6310</v>
      </c>
      <c r="E1251" t="s">
        <v>6159</v>
      </c>
      <c r="F1251" t="s">
        <v>6022</v>
      </c>
      <c r="G1251" t="s">
        <v>6023</v>
      </c>
    </row>
    <row r="1252" spans="1:7">
      <c r="A1252">
        <v>47855164</v>
      </c>
      <c r="B1252" t="s">
        <v>7044</v>
      </c>
      <c r="C1252" t="s">
        <v>5721</v>
      </c>
      <c r="D1252" t="s">
        <v>6310</v>
      </c>
      <c r="E1252" t="s">
        <v>6220</v>
      </c>
      <c r="F1252" t="s">
        <v>6022</v>
      </c>
      <c r="G1252" t="s">
        <v>6023</v>
      </c>
    </row>
    <row r="1253" spans="1:7">
      <c r="A1253">
        <v>47855164</v>
      </c>
      <c r="B1253" t="s">
        <v>7045</v>
      </c>
      <c r="C1253" t="s">
        <v>5721</v>
      </c>
      <c r="D1253" t="s">
        <v>6310</v>
      </c>
      <c r="E1253" t="s">
        <v>6048</v>
      </c>
      <c r="F1253" t="s">
        <v>6022</v>
      </c>
      <c r="G1253" t="s">
        <v>6023</v>
      </c>
    </row>
    <row r="1254" spans="1:7">
      <c r="A1254">
        <v>47855164</v>
      </c>
      <c r="B1254" t="s">
        <v>7046</v>
      </c>
      <c r="C1254" t="s">
        <v>5721</v>
      </c>
      <c r="D1254" t="s">
        <v>6310</v>
      </c>
      <c r="E1254" t="s">
        <v>6139</v>
      </c>
      <c r="F1254" t="s">
        <v>6022</v>
      </c>
      <c r="G1254" t="s">
        <v>6023</v>
      </c>
    </row>
    <row r="1255" spans="1:7">
      <c r="A1255">
        <v>47855164</v>
      </c>
      <c r="B1255" t="s">
        <v>7047</v>
      </c>
      <c r="C1255" t="s">
        <v>5721</v>
      </c>
      <c r="D1255" t="s">
        <v>6310</v>
      </c>
      <c r="E1255" t="s">
        <v>5962</v>
      </c>
      <c r="F1255" t="s">
        <v>6022</v>
      </c>
      <c r="G1255" t="s">
        <v>6023</v>
      </c>
    </row>
    <row r="1256" spans="1:7">
      <c r="A1256">
        <v>47855164</v>
      </c>
      <c r="B1256" t="s">
        <v>7048</v>
      </c>
      <c r="C1256" t="s">
        <v>5721</v>
      </c>
      <c r="D1256" t="s">
        <v>6310</v>
      </c>
      <c r="E1256" t="s">
        <v>6085</v>
      </c>
      <c r="F1256" t="s">
        <v>6022</v>
      </c>
      <c r="G1256" t="s">
        <v>6023</v>
      </c>
    </row>
    <row r="1257" spans="1:7">
      <c r="A1257">
        <v>47855164</v>
      </c>
      <c r="B1257" t="s">
        <v>7049</v>
      </c>
      <c r="C1257" t="s">
        <v>5721</v>
      </c>
      <c r="D1257" t="s">
        <v>6310</v>
      </c>
      <c r="E1257" t="s">
        <v>6305</v>
      </c>
      <c r="F1257" t="s">
        <v>6022</v>
      </c>
      <c r="G1257" t="s">
        <v>6023</v>
      </c>
    </row>
    <row r="1258" spans="1:7">
      <c r="A1258">
        <v>47855164</v>
      </c>
      <c r="B1258" t="s">
        <v>7050</v>
      </c>
      <c r="C1258" t="s">
        <v>5721</v>
      </c>
      <c r="D1258" t="s">
        <v>6310</v>
      </c>
      <c r="E1258" t="s">
        <v>5959</v>
      </c>
      <c r="F1258" t="s">
        <v>6022</v>
      </c>
      <c r="G1258" t="s">
        <v>6023</v>
      </c>
    </row>
    <row r="1259" spans="1:7">
      <c r="A1259">
        <v>47855162</v>
      </c>
      <c r="B1259" t="s">
        <v>7051</v>
      </c>
      <c r="C1259" t="s">
        <v>5721</v>
      </c>
      <c r="D1259" t="s">
        <v>5426</v>
      </c>
      <c r="E1259" t="s">
        <v>6057</v>
      </c>
      <c r="F1259" t="s">
        <v>6022</v>
      </c>
      <c r="G1259" t="s">
        <v>6023</v>
      </c>
    </row>
    <row r="1260" spans="1:7">
      <c r="A1260">
        <v>47855164</v>
      </c>
      <c r="B1260" t="s">
        <v>7052</v>
      </c>
      <c r="C1260" t="s">
        <v>5721</v>
      </c>
      <c r="D1260" t="s">
        <v>6310</v>
      </c>
      <c r="E1260" t="s">
        <v>6103</v>
      </c>
      <c r="F1260" t="s">
        <v>6022</v>
      </c>
      <c r="G1260" t="s">
        <v>6023</v>
      </c>
    </row>
    <row r="1261" spans="1:7">
      <c r="A1261">
        <v>47855132</v>
      </c>
      <c r="B1261" t="s">
        <v>7053</v>
      </c>
      <c r="C1261" t="s">
        <v>5721</v>
      </c>
      <c r="D1261" t="s">
        <v>7054</v>
      </c>
      <c r="E1261" t="s">
        <v>7054</v>
      </c>
      <c r="F1261" t="s">
        <v>6022</v>
      </c>
      <c r="G1261" t="s">
        <v>6023</v>
      </c>
    </row>
    <row r="1262" spans="1:7">
      <c r="A1262">
        <v>47855082</v>
      </c>
      <c r="B1262" t="s">
        <v>7055</v>
      </c>
      <c r="C1262" t="s">
        <v>5721</v>
      </c>
      <c r="D1262" t="s">
        <v>7056</v>
      </c>
      <c r="E1262" t="s">
        <v>6163</v>
      </c>
      <c r="F1262" t="s">
        <v>6022</v>
      </c>
      <c r="G1262" t="s">
        <v>6023</v>
      </c>
    </row>
    <row r="1263" spans="1:7">
      <c r="A1263">
        <v>47855080</v>
      </c>
      <c r="B1263" t="s">
        <v>7057</v>
      </c>
      <c r="C1263" t="s">
        <v>5721</v>
      </c>
      <c r="D1263" t="s">
        <v>7058</v>
      </c>
      <c r="E1263" t="s">
        <v>7058</v>
      </c>
      <c r="F1263" t="s">
        <v>6022</v>
      </c>
      <c r="G1263" t="s">
        <v>6023</v>
      </c>
    </row>
    <row r="1264" spans="1:7">
      <c r="A1264">
        <v>47855076</v>
      </c>
      <c r="B1264" t="s">
        <v>7059</v>
      </c>
      <c r="C1264" t="s">
        <v>5721</v>
      </c>
      <c r="D1264" t="s">
        <v>6087</v>
      </c>
      <c r="E1264" t="s">
        <v>6087</v>
      </c>
      <c r="F1264" t="s">
        <v>6022</v>
      </c>
      <c r="G1264" t="s">
        <v>6023</v>
      </c>
    </row>
    <row r="1265" spans="1:7">
      <c r="A1265">
        <v>47855076</v>
      </c>
      <c r="B1265" t="s">
        <v>7060</v>
      </c>
      <c r="C1265" t="s">
        <v>5721</v>
      </c>
      <c r="D1265" t="s">
        <v>6087</v>
      </c>
      <c r="E1265" t="s">
        <v>6087</v>
      </c>
      <c r="F1265" t="s">
        <v>6022</v>
      </c>
      <c r="G1265" t="s">
        <v>6023</v>
      </c>
    </row>
    <row r="1266" spans="1:7">
      <c r="A1266">
        <v>47855076</v>
      </c>
      <c r="B1266" t="s">
        <v>7061</v>
      </c>
      <c r="C1266" t="s">
        <v>5721</v>
      </c>
      <c r="D1266" t="s">
        <v>6087</v>
      </c>
      <c r="E1266" t="s">
        <v>6087</v>
      </c>
      <c r="F1266" t="s">
        <v>6022</v>
      </c>
      <c r="G1266" t="s">
        <v>6023</v>
      </c>
    </row>
    <row r="1267" spans="1:7">
      <c r="A1267">
        <v>47855116</v>
      </c>
      <c r="B1267" t="s">
        <v>7062</v>
      </c>
      <c r="C1267" t="s">
        <v>5721</v>
      </c>
      <c r="D1267" t="s">
        <v>6717</v>
      </c>
      <c r="E1267" t="s">
        <v>6717</v>
      </c>
      <c r="F1267" t="s">
        <v>6022</v>
      </c>
      <c r="G1267" t="s">
        <v>6023</v>
      </c>
    </row>
    <row r="1268" spans="1:7">
      <c r="A1268">
        <v>47855116</v>
      </c>
      <c r="B1268" t="s">
        <v>7063</v>
      </c>
      <c r="C1268" t="s">
        <v>5721</v>
      </c>
      <c r="D1268" t="s">
        <v>6719</v>
      </c>
      <c r="E1268" t="s">
        <v>6129</v>
      </c>
      <c r="F1268" t="s">
        <v>6022</v>
      </c>
      <c r="G1268" t="s">
        <v>6023</v>
      </c>
    </row>
    <row r="1269" spans="1:7">
      <c r="A1269">
        <v>47855112</v>
      </c>
      <c r="B1269" t="s">
        <v>7064</v>
      </c>
      <c r="C1269" t="s">
        <v>5721</v>
      </c>
      <c r="D1269" t="s">
        <v>7065</v>
      </c>
      <c r="E1269" t="s">
        <v>7065</v>
      </c>
      <c r="F1269" t="s">
        <v>6022</v>
      </c>
      <c r="G1269" t="s">
        <v>6023</v>
      </c>
    </row>
    <row r="1270" spans="1:7">
      <c r="A1270">
        <v>47855110</v>
      </c>
      <c r="B1270" t="s">
        <v>7066</v>
      </c>
      <c r="C1270" t="s">
        <v>5721</v>
      </c>
      <c r="D1270" t="s">
        <v>6903</v>
      </c>
      <c r="E1270" t="s">
        <v>6283</v>
      </c>
      <c r="F1270" t="s">
        <v>6022</v>
      </c>
      <c r="G1270" t="s">
        <v>6023</v>
      </c>
    </row>
    <row r="1271" spans="1:7">
      <c r="A1271">
        <v>47855110</v>
      </c>
      <c r="B1271" t="s">
        <v>7067</v>
      </c>
      <c r="C1271" t="s">
        <v>5721</v>
      </c>
      <c r="D1271" t="s">
        <v>6905</v>
      </c>
      <c r="E1271" t="s">
        <v>6061</v>
      </c>
      <c r="F1271" t="s">
        <v>6022</v>
      </c>
      <c r="G1271" t="s">
        <v>6023</v>
      </c>
    </row>
    <row r="1272" spans="1:7">
      <c r="A1272">
        <v>47855064</v>
      </c>
      <c r="B1272" t="s">
        <v>7068</v>
      </c>
      <c r="C1272" t="s">
        <v>5721</v>
      </c>
      <c r="D1272" t="s">
        <v>5912</v>
      </c>
      <c r="E1272" t="s">
        <v>6201</v>
      </c>
      <c r="F1272" t="s">
        <v>6022</v>
      </c>
      <c r="G1272" t="s">
        <v>6023</v>
      </c>
    </row>
    <row r="1273" spans="1:7">
      <c r="A1273">
        <v>47855064</v>
      </c>
      <c r="B1273" t="s">
        <v>7069</v>
      </c>
      <c r="C1273" t="s">
        <v>5721</v>
      </c>
      <c r="D1273" t="s">
        <v>5912</v>
      </c>
      <c r="E1273" t="s">
        <v>6101</v>
      </c>
      <c r="F1273" t="s">
        <v>6022</v>
      </c>
      <c r="G1273" t="s">
        <v>6023</v>
      </c>
    </row>
    <row r="1274" spans="1:7">
      <c r="A1274">
        <v>47855064</v>
      </c>
      <c r="B1274" t="s">
        <v>7070</v>
      </c>
      <c r="C1274" t="s">
        <v>5721</v>
      </c>
      <c r="D1274" t="s">
        <v>5912</v>
      </c>
      <c r="E1274" t="s">
        <v>6177</v>
      </c>
      <c r="F1274" t="s">
        <v>6022</v>
      </c>
      <c r="G1274" t="s">
        <v>6023</v>
      </c>
    </row>
    <row r="1275" spans="1:7">
      <c r="A1275">
        <v>47855062</v>
      </c>
      <c r="B1275" t="s">
        <v>7071</v>
      </c>
      <c r="C1275" t="s">
        <v>5721</v>
      </c>
      <c r="D1275" t="s">
        <v>6408</v>
      </c>
      <c r="E1275" t="s">
        <v>5446</v>
      </c>
      <c r="F1275" t="s">
        <v>6022</v>
      </c>
      <c r="G1275" t="s">
        <v>6023</v>
      </c>
    </row>
    <row r="1276" spans="1:7">
      <c r="A1276">
        <v>47855062</v>
      </c>
      <c r="B1276" t="s">
        <v>7072</v>
      </c>
      <c r="C1276" t="s">
        <v>5721</v>
      </c>
      <c r="D1276" t="s">
        <v>6408</v>
      </c>
      <c r="E1276" t="s">
        <v>6212</v>
      </c>
      <c r="F1276" t="s">
        <v>6022</v>
      </c>
      <c r="G1276" t="s">
        <v>6023</v>
      </c>
    </row>
    <row r="1277" spans="1:7">
      <c r="A1277">
        <v>47855062</v>
      </c>
      <c r="B1277" t="s">
        <v>7073</v>
      </c>
      <c r="C1277" t="s">
        <v>5721</v>
      </c>
      <c r="D1277" t="s">
        <v>6408</v>
      </c>
      <c r="E1277" t="s">
        <v>5450</v>
      </c>
      <c r="F1277" t="s">
        <v>6022</v>
      </c>
      <c r="G1277" t="s">
        <v>6023</v>
      </c>
    </row>
    <row r="1278" spans="1:7">
      <c r="A1278">
        <v>47855062</v>
      </c>
      <c r="B1278" t="s">
        <v>7074</v>
      </c>
      <c r="C1278" t="s">
        <v>5721</v>
      </c>
      <c r="D1278" t="s">
        <v>6408</v>
      </c>
      <c r="E1278" t="s">
        <v>6077</v>
      </c>
      <c r="F1278" t="s">
        <v>6022</v>
      </c>
      <c r="G1278" t="s">
        <v>6023</v>
      </c>
    </row>
    <row r="1279" spans="1:7">
      <c r="A1279">
        <v>47855062</v>
      </c>
      <c r="B1279" t="s">
        <v>7075</v>
      </c>
      <c r="C1279" t="s">
        <v>5721</v>
      </c>
      <c r="D1279" t="s">
        <v>6408</v>
      </c>
      <c r="E1279" t="s">
        <v>6197</v>
      </c>
      <c r="F1279" t="s">
        <v>6022</v>
      </c>
      <c r="G1279" t="s">
        <v>6023</v>
      </c>
    </row>
    <row r="1280" spans="1:7">
      <c r="A1280">
        <v>47855060</v>
      </c>
      <c r="B1280" t="s">
        <v>7076</v>
      </c>
      <c r="C1280" t="s">
        <v>5721</v>
      </c>
      <c r="D1280" t="s">
        <v>6408</v>
      </c>
      <c r="E1280" t="s">
        <v>5446</v>
      </c>
      <c r="F1280" t="s">
        <v>6022</v>
      </c>
      <c r="G1280" t="s">
        <v>6023</v>
      </c>
    </row>
    <row r="1281" spans="1:7">
      <c r="A1281">
        <v>47855060</v>
      </c>
      <c r="B1281" t="s">
        <v>7077</v>
      </c>
      <c r="C1281" t="s">
        <v>5721</v>
      </c>
      <c r="D1281" t="s">
        <v>6408</v>
      </c>
      <c r="E1281" t="s">
        <v>6212</v>
      </c>
      <c r="F1281" t="s">
        <v>6022</v>
      </c>
      <c r="G1281" t="s">
        <v>6023</v>
      </c>
    </row>
    <row r="1282" spans="1:7">
      <c r="A1282">
        <v>47855060</v>
      </c>
      <c r="B1282" t="s">
        <v>7078</v>
      </c>
      <c r="C1282" t="s">
        <v>5721</v>
      </c>
      <c r="D1282" t="s">
        <v>6408</v>
      </c>
      <c r="E1282" t="s">
        <v>5450</v>
      </c>
      <c r="F1282" t="s">
        <v>6022</v>
      </c>
      <c r="G1282" t="s">
        <v>6023</v>
      </c>
    </row>
    <row r="1283" spans="1:7">
      <c r="A1283">
        <v>47855060</v>
      </c>
      <c r="B1283" t="s">
        <v>7079</v>
      </c>
      <c r="C1283" t="s">
        <v>5721</v>
      </c>
      <c r="D1283" t="s">
        <v>6408</v>
      </c>
      <c r="E1283" t="s">
        <v>6077</v>
      </c>
      <c r="F1283" t="s">
        <v>6022</v>
      </c>
      <c r="G1283" t="s">
        <v>6023</v>
      </c>
    </row>
    <row r="1284" spans="1:7">
      <c r="A1284">
        <v>47855060</v>
      </c>
      <c r="B1284" t="s">
        <v>7080</v>
      </c>
      <c r="C1284" t="s">
        <v>5721</v>
      </c>
      <c r="D1284" t="s">
        <v>6408</v>
      </c>
      <c r="E1284" t="s">
        <v>6197</v>
      </c>
      <c r="F1284" t="s">
        <v>6022</v>
      </c>
      <c r="G1284" t="s">
        <v>6023</v>
      </c>
    </row>
    <row r="1285" spans="1:7">
      <c r="A1285">
        <v>47855058</v>
      </c>
      <c r="B1285" t="s">
        <v>7081</v>
      </c>
      <c r="C1285" t="s">
        <v>5721</v>
      </c>
      <c r="D1285" t="s">
        <v>6408</v>
      </c>
      <c r="E1285" t="s">
        <v>5446</v>
      </c>
      <c r="F1285" t="s">
        <v>6022</v>
      </c>
      <c r="G1285" t="s">
        <v>6023</v>
      </c>
    </row>
    <row r="1286" spans="1:7">
      <c r="A1286">
        <v>47855058</v>
      </c>
      <c r="B1286" t="s">
        <v>7082</v>
      </c>
      <c r="C1286" t="s">
        <v>5721</v>
      </c>
      <c r="D1286" t="s">
        <v>6408</v>
      </c>
      <c r="E1286" t="s">
        <v>6212</v>
      </c>
      <c r="F1286" t="s">
        <v>6022</v>
      </c>
      <c r="G1286" t="s">
        <v>6023</v>
      </c>
    </row>
    <row r="1287" spans="1:7">
      <c r="A1287">
        <v>47855058</v>
      </c>
      <c r="B1287" t="s">
        <v>7083</v>
      </c>
      <c r="C1287" t="s">
        <v>5721</v>
      </c>
      <c r="D1287" t="s">
        <v>6408</v>
      </c>
      <c r="E1287" t="s">
        <v>5450</v>
      </c>
      <c r="F1287" t="s">
        <v>6022</v>
      </c>
      <c r="G1287" t="s">
        <v>6023</v>
      </c>
    </row>
    <row r="1288" spans="1:7">
      <c r="A1288">
        <v>47855058</v>
      </c>
      <c r="B1288" t="s">
        <v>7084</v>
      </c>
      <c r="C1288" t="s">
        <v>5721</v>
      </c>
      <c r="D1288" t="s">
        <v>6408</v>
      </c>
      <c r="E1288" t="s">
        <v>6077</v>
      </c>
      <c r="F1288" t="s">
        <v>6022</v>
      </c>
      <c r="G1288" t="s">
        <v>6023</v>
      </c>
    </row>
    <row r="1289" spans="1:7">
      <c r="A1289">
        <v>47855058</v>
      </c>
      <c r="B1289" t="s">
        <v>7085</v>
      </c>
      <c r="C1289" t="s">
        <v>5721</v>
      </c>
      <c r="D1289" t="s">
        <v>6408</v>
      </c>
      <c r="E1289" t="s">
        <v>6197</v>
      </c>
      <c r="F1289" t="s">
        <v>6022</v>
      </c>
      <c r="G1289" t="s">
        <v>6023</v>
      </c>
    </row>
    <row r="1290" spans="1:7">
      <c r="A1290">
        <v>47855056</v>
      </c>
      <c r="B1290" t="s">
        <v>7086</v>
      </c>
      <c r="C1290" t="s">
        <v>5721</v>
      </c>
      <c r="D1290" t="s">
        <v>6021</v>
      </c>
      <c r="E1290" t="s">
        <v>6125</v>
      </c>
      <c r="F1290" t="s">
        <v>6022</v>
      </c>
      <c r="G1290" t="s">
        <v>6023</v>
      </c>
    </row>
    <row r="1291" spans="1:7">
      <c r="A1291">
        <v>47855102</v>
      </c>
      <c r="B1291" t="s">
        <v>7087</v>
      </c>
      <c r="C1291" t="s">
        <v>5721</v>
      </c>
      <c r="D1291" t="s">
        <v>7088</v>
      </c>
      <c r="E1291" t="s">
        <v>6149</v>
      </c>
      <c r="F1291" t="s">
        <v>6022</v>
      </c>
      <c r="G1291" t="s">
        <v>6023</v>
      </c>
    </row>
    <row r="1292" spans="1:7">
      <c r="A1292">
        <v>47855100</v>
      </c>
      <c r="B1292" t="s">
        <v>7089</v>
      </c>
      <c r="C1292" t="s">
        <v>5721</v>
      </c>
      <c r="D1292" t="s">
        <v>7090</v>
      </c>
      <c r="E1292" t="s">
        <v>7091</v>
      </c>
      <c r="F1292" t="s">
        <v>6022</v>
      </c>
      <c r="G1292" t="s">
        <v>6023</v>
      </c>
    </row>
    <row r="1293" spans="1:7">
      <c r="A1293">
        <v>47855098</v>
      </c>
      <c r="B1293" t="s">
        <v>7092</v>
      </c>
      <c r="C1293" t="s">
        <v>5721</v>
      </c>
      <c r="D1293" t="s">
        <v>5534</v>
      </c>
      <c r="E1293" t="s">
        <v>4196</v>
      </c>
      <c r="F1293" t="s">
        <v>6022</v>
      </c>
      <c r="G1293" t="s">
        <v>6023</v>
      </c>
    </row>
    <row r="1294" spans="1:7">
      <c r="A1294">
        <v>47855096</v>
      </c>
      <c r="B1294" t="s">
        <v>7093</v>
      </c>
      <c r="C1294" t="s">
        <v>5721</v>
      </c>
      <c r="D1294" t="s">
        <v>7094</v>
      </c>
      <c r="E1294" t="s">
        <v>6127</v>
      </c>
      <c r="F1294" t="s">
        <v>6022</v>
      </c>
      <c r="G1294" t="s">
        <v>6023</v>
      </c>
    </row>
    <row r="1295" spans="1:7">
      <c r="A1295">
        <v>47855094</v>
      </c>
      <c r="B1295" t="s">
        <v>7095</v>
      </c>
      <c r="C1295" t="s">
        <v>5721</v>
      </c>
      <c r="D1295" t="s">
        <v>6310</v>
      </c>
      <c r="E1295" t="s">
        <v>6247</v>
      </c>
      <c r="F1295" t="s">
        <v>6022</v>
      </c>
      <c r="G1295" t="s">
        <v>6023</v>
      </c>
    </row>
    <row r="1296" spans="1:7">
      <c r="A1296">
        <v>47855094</v>
      </c>
      <c r="B1296" t="s">
        <v>7096</v>
      </c>
      <c r="C1296" t="s">
        <v>5721</v>
      </c>
      <c r="D1296" t="s">
        <v>6310</v>
      </c>
      <c r="E1296" t="s">
        <v>6117</v>
      </c>
      <c r="F1296" t="s">
        <v>6022</v>
      </c>
      <c r="G1296" t="s">
        <v>6023</v>
      </c>
    </row>
    <row r="1297" spans="1:7">
      <c r="A1297">
        <v>47855094</v>
      </c>
      <c r="B1297" t="s">
        <v>7097</v>
      </c>
      <c r="C1297" t="s">
        <v>5721</v>
      </c>
      <c r="D1297" t="s">
        <v>6310</v>
      </c>
      <c r="E1297" t="s">
        <v>6226</v>
      </c>
      <c r="F1297" t="s">
        <v>6022</v>
      </c>
      <c r="G1297" t="s">
        <v>6023</v>
      </c>
    </row>
    <row r="1298" spans="1:7">
      <c r="A1298">
        <v>47855094</v>
      </c>
      <c r="B1298" t="s">
        <v>7098</v>
      </c>
      <c r="C1298" t="s">
        <v>5721</v>
      </c>
      <c r="D1298" t="s">
        <v>6310</v>
      </c>
      <c r="E1298" t="s">
        <v>6218</v>
      </c>
      <c r="F1298" t="s">
        <v>6022</v>
      </c>
      <c r="G1298" t="s">
        <v>6023</v>
      </c>
    </row>
    <row r="1299" spans="1:7">
      <c r="A1299">
        <v>47855094</v>
      </c>
      <c r="B1299" t="s">
        <v>7099</v>
      </c>
      <c r="C1299" t="s">
        <v>5721</v>
      </c>
      <c r="D1299" t="s">
        <v>6310</v>
      </c>
      <c r="E1299" t="s">
        <v>6193</v>
      </c>
      <c r="F1299" t="s">
        <v>6022</v>
      </c>
      <c r="G1299" t="s">
        <v>6023</v>
      </c>
    </row>
    <row r="1300" spans="1:7">
      <c r="A1300">
        <v>47855094</v>
      </c>
      <c r="B1300" t="s">
        <v>7100</v>
      </c>
      <c r="C1300" t="s">
        <v>5721</v>
      </c>
      <c r="D1300" t="s">
        <v>6310</v>
      </c>
      <c r="E1300" t="s">
        <v>6207</v>
      </c>
      <c r="F1300" t="s">
        <v>6022</v>
      </c>
      <c r="G1300" t="s">
        <v>6023</v>
      </c>
    </row>
    <row r="1301" spans="1:7">
      <c r="A1301">
        <v>47855094</v>
      </c>
      <c r="B1301" t="s">
        <v>7101</v>
      </c>
      <c r="C1301" t="s">
        <v>5721</v>
      </c>
      <c r="D1301" t="s">
        <v>6310</v>
      </c>
      <c r="E1301" t="s">
        <v>6153</v>
      </c>
      <c r="F1301" t="s">
        <v>6022</v>
      </c>
      <c r="G1301" t="s">
        <v>6023</v>
      </c>
    </row>
    <row r="1302" spans="1:7">
      <c r="A1302">
        <v>47855094</v>
      </c>
      <c r="B1302" t="s">
        <v>7102</v>
      </c>
      <c r="C1302" t="s">
        <v>5721</v>
      </c>
      <c r="D1302" t="s">
        <v>6310</v>
      </c>
      <c r="E1302" t="s">
        <v>5751</v>
      </c>
      <c r="F1302" t="s">
        <v>6022</v>
      </c>
      <c r="G1302" t="s">
        <v>6023</v>
      </c>
    </row>
    <row r="1303" spans="1:7">
      <c r="A1303">
        <v>47855094</v>
      </c>
      <c r="B1303" t="s">
        <v>7103</v>
      </c>
      <c r="C1303" t="s">
        <v>5721</v>
      </c>
      <c r="D1303" t="s">
        <v>6310</v>
      </c>
      <c r="E1303" t="s">
        <v>6251</v>
      </c>
      <c r="F1303" t="s">
        <v>6022</v>
      </c>
      <c r="G1303" t="s">
        <v>6023</v>
      </c>
    </row>
    <row r="1304" spans="1:7">
      <c r="A1304">
        <v>47855094</v>
      </c>
      <c r="B1304" t="s">
        <v>7104</v>
      </c>
      <c r="C1304" t="s">
        <v>5721</v>
      </c>
      <c r="D1304" t="s">
        <v>6310</v>
      </c>
      <c r="E1304" t="s">
        <v>6141</v>
      </c>
      <c r="F1304" t="s">
        <v>6022</v>
      </c>
      <c r="G1304" t="s">
        <v>6023</v>
      </c>
    </row>
    <row r="1305" spans="1:7">
      <c r="A1305">
        <v>47855094</v>
      </c>
      <c r="B1305" t="s">
        <v>7105</v>
      </c>
      <c r="C1305" t="s">
        <v>5721</v>
      </c>
      <c r="D1305" t="s">
        <v>6310</v>
      </c>
      <c r="E1305" t="s">
        <v>6299</v>
      </c>
      <c r="F1305" t="s">
        <v>6022</v>
      </c>
      <c r="G1305" t="s">
        <v>6023</v>
      </c>
    </row>
    <row r="1306" spans="1:7">
      <c r="A1306">
        <v>47855094</v>
      </c>
      <c r="B1306" t="s">
        <v>7106</v>
      </c>
      <c r="C1306" t="s">
        <v>5721</v>
      </c>
      <c r="D1306" t="s">
        <v>6310</v>
      </c>
      <c r="E1306" t="s">
        <v>5534</v>
      </c>
      <c r="F1306" t="s">
        <v>6022</v>
      </c>
      <c r="G1306" t="s">
        <v>6023</v>
      </c>
    </row>
    <row r="1307" spans="1:7">
      <c r="A1307">
        <v>47855094</v>
      </c>
      <c r="B1307" t="s">
        <v>7107</v>
      </c>
      <c r="C1307" t="s">
        <v>5721</v>
      </c>
      <c r="D1307" t="s">
        <v>6310</v>
      </c>
      <c r="E1307" t="s">
        <v>6050</v>
      </c>
      <c r="F1307" t="s">
        <v>6022</v>
      </c>
      <c r="G1307" t="s">
        <v>6023</v>
      </c>
    </row>
    <row r="1308" spans="1:7">
      <c r="A1308">
        <v>47855094</v>
      </c>
      <c r="B1308" t="s">
        <v>7108</v>
      </c>
      <c r="C1308" t="s">
        <v>5721</v>
      </c>
      <c r="D1308" t="s">
        <v>6310</v>
      </c>
      <c r="E1308" t="s">
        <v>6159</v>
      </c>
      <c r="F1308" t="s">
        <v>6022</v>
      </c>
      <c r="G1308" t="s">
        <v>6023</v>
      </c>
    </row>
    <row r="1309" spans="1:7">
      <c r="A1309">
        <v>47855094</v>
      </c>
      <c r="B1309" t="s">
        <v>7109</v>
      </c>
      <c r="C1309" t="s">
        <v>5721</v>
      </c>
      <c r="D1309" t="s">
        <v>6310</v>
      </c>
      <c r="E1309" t="s">
        <v>6220</v>
      </c>
      <c r="F1309" t="s">
        <v>6022</v>
      </c>
      <c r="G1309" t="s">
        <v>6023</v>
      </c>
    </row>
    <row r="1310" spans="1:7">
      <c r="A1310">
        <v>47855094</v>
      </c>
      <c r="B1310" t="s">
        <v>7110</v>
      </c>
      <c r="C1310" t="s">
        <v>5721</v>
      </c>
      <c r="D1310" t="s">
        <v>6310</v>
      </c>
      <c r="E1310" t="s">
        <v>6048</v>
      </c>
      <c r="F1310" t="s">
        <v>6022</v>
      </c>
      <c r="G1310" t="s">
        <v>6023</v>
      </c>
    </row>
    <row r="1311" spans="1:7">
      <c r="A1311">
        <v>47855094</v>
      </c>
      <c r="B1311" t="s">
        <v>7111</v>
      </c>
      <c r="C1311" t="s">
        <v>5721</v>
      </c>
      <c r="D1311" t="s">
        <v>6310</v>
      </c>
      <c r="E1311" t="s">
        <v>6139</v>
      </c>
      <c r="F1311" t="s">
        <v>6022</v>
      </c>
      <c r="G1311" t="s">
        <v>6023</v>
      </c>
    </row>
    <row r="1312" spans="1:7">
      <c r="A1312">
        <v>47855094</v>
      </c>
      <c r="B1312" t="s">
        <v>7112</v>
      </c>
      <c r="C1312" t="s">
        <v>5721</v>
      </c>
      <c r="D1312" t="s">
        <v>6310</v>
      </c>
      <c r="E1312" t="s">
        <v>5962</v>
      </c>
      <c r="F1312" t="s">
        <v>6022</v>
      </c>
      <c r="G1312" t="s">
        <v>6023</v>
      </c>
    </row>
    <row r="1313" spans="1:7">
      <c r="A1313">
        <v>47855094</v>
      </c>
      <c r="B1313" t="s">
        <v>7113</v>
      </c>
      <c r="C1313" t="s">
        <v>5721</v>
      </c>
      <c r="D1313" t="s">
        <v>6310</v>
      </c>
      <c r="E1313" t="s">
        <v>6085</v>
      </c>
      <c r="F1313" t="s">
        <v>6022</v>
      </c>
      <c r="G1313" t="s">
        <v>6023</v>
      </c>
    </row>
    <row r="1314" spans="1:7">
      <c r="A1314">
        <v>47855094</v>
      </c>
      <c r="B1314" t="s">
        <v>7114</v>
      </c>
      <c r="C1314" t="s">
        <v>5721</v>
      </c>
      <c r="D1314" t="s">
        <v>6310</v>
      </c>
      <c r="E1314" t="s">
        <v>6103</v>
      </c>
      <c r="F1314" t="s">
        <v>6022</v>
      </c>
      <c r="G1314" t="s">
        <v>6023</v>
      </c>
    </row>
    <row r="1315" spans="1:7">
      <c r="A1315">
        <v>47855094</v>
      </c>
      <c r="B1315" t="s">
        <v>7115</v>
      </c>
      <c r="C1315" t="s">
        <v>5721</v>
      </c>
      <c r="D1315" t="s">
        <v>6310</v>
      </c>
      <c r="E1315" t="s">
        <v>6305</v>
      </c>
      <c r="F1315" t="s">
        <v>6022</v>
      </c>
      <c r="G1315" t="s">
        <v>6023</v>
      </c>
    </row>
    <row r="1316" spans="1:7">
      <c r="A1316">
        <v>47855094</v>
      </c>
      <c r="B1316" t="s">
        <v>7116</v>
      </c>
      <c r="C1316" t="s">
        <v>5721</v>
      </c>
      <c r="D1316" t="s">
        <v>6310</v>
      </c>
      <c r="E1316" t="s">
        <v>5959</v>
      </c>
      <c r="F1316" t="s">
        <v>6022</v>
      </c>
      <c r="G1316" t="s">
        <v>6023</v>
      </c>
    </row>
    <row r="1317" spans="1:7">
      <c r="A1317">
        <v>47855094</v>
      </c>
      <c r="B1317" t="s">
        <v>7117</v>
      </c>
      <c r="C1317" t="s">
        <v>5721</v>
      </c>
      <c r="D1317" t="s">
        <v>6310</v>
      </c>
      <c r="E1317" t="s">
        <v>5842</v>
      </c>
      <c r="F1317" t="s">
        <v>6022</v>
      </c>
      <c r="G1317" t="s">
        <v>6023</v>
      </c>
    </row>
    <row r="1318" spans="1:7">
      <c r="A1318">
        <v>47855094</v>
      </c>
      <c r="B1318" t="s">
        <v>7118</v>
      </c>
      <c r="C1318" t="s">
        <v>5721</v>
      </c>
      <c r="D1318" t="s">
        <v>6310</v>
      </c>
      <c r="E1318" t="s">
        <v>5863</v>
      </c>
      <c r="F1318" t="s">
        <v>6022</v>
      </c>
      <c r="G1318" t="s">
        <v>6023</v>
      </c>
    </row>
    <row r="1319" spans="1:7">
      <c r="A1319">
        <v>47855094</v>
      </c>
      <c r="B1319" t="s">
        <v>7119</v>
      </c>
      <c r="C1319" t="s">
        <v>5721</v>
      </c>
      <c r="D1319" t="s">
        <v>6310</v>
      </c>
      <c r="E1319" t="s">
        <v>6253</v>
      </c>
      <c r="F1319" t="s">
        <v>6022</v>
      </c>
      <c r="G1319" t="s">
        <v>6023</v>
      </c>
    </row>
    <row r="1320" spans="1:7">
      <c r="A1320">
        <v>47855094</v>
      </c>
      <c r="B1320" t="s">
        <v>7120</v>
      </c>
      <c r="C1320" t="s">
        <v>5721</v>
      </c>
      <c r="D1320" t="s">
        <v>6310</v>
      </c>
      <c r="E1320" t="s">
        <v>6199</v>
      </c>
      <c r="F1320" t="s">
        <v>6022</v>
      </c>
      <c r="G1320" t="s">
        <v>6023</v>
      </c>
    </row>
    <row r="1321" spans="1:7">
      <c r="A1321">
        <v>47855094</v>
      </c>
      <c r="B1321" t="s">
        <v>7121</v>
      </c>
      <c r="C1321" t="s">
        <v>5721</v>
      </c>
      <c r="D1321" t="s">
        <v>6310</v>
      </c>
      <c r="E1321" t="s">
        <v>6167</v>
      </c>
      <c r="F1321" t="s">
        <v>6022</v>
      </c>
      <c r="G1321" t="s">
        <v>6023</v>
      </c>
    </row>
    <row r="1322" spans="1:7">
      <c r="A1322">
        <v>47855094</v>
      </c>
      <c r="B1322" t="s">
        <v>7122</v>
      </c>
      <c r="C1322" t="s">
        <v>5721</v>
      </c>
      <c r="D1322" t="s">
        <v>6310</v>
      </c>
      <c r="E1322" t="s">
        <v>6260</v>
      </c>
      <c r="F1322" t="s">
        <v>6022</v>
      </c>
      <c r="G1322" t="s">
        <v>6023</v>
      </c>
    </row>
    <row r="1323" spans="1:7">
      <c r="A1323">
        <v>47855092</v>
      </c>
      <c r="B1323" t="s">
        <v>7123</v>
      </c>
      <c r="C1323" t="s">
        <v>5721</v>
      </c>
      <c r="D1323" t="s">
        <v>7124</v>
      </c>
      <c r="E1323" t="s">
        <v>6189</v>
      </c>
      <c r="F1323" t="s">
        <v>6022</v>
      </c>
      <c r="G1323" t="s">
        <v>6023</v>
      </c>
    </row>
    <row r="1324" spans="1:7">
      <c r="A1324">
        <v>47855090</v>
      </c>
      <c r="B1324" t="s">
        <v>7125</v>
      </c>
      <c r="C1324" t="s">
        <v>5721</v>
      </c>
      <c r="D1324" t="s">
        <v>5778</v>
      </c>
      <c r="E1324" t="s">
        <v>6143</v>
      </c>
      <c r="F1324" t="s">
        <v>6022</v>
      </c>
      <c r="G1324" t="s">
        <v>6023</v>
      </c>
    </row>
    <row r="1325" spans="1:7">
      <c r="A1325">
        <v>47855086</v>
      </c>
      <c r="B1325" t="s">
        <v>7126</v>
      </c>
      <c r="C1325" t="s">
        <v>5721</v>
      </c>
      <c r="D1325" t="s">
        <v>7127</v>
      </c>
      <c r="E1325" t="s">
        <v>5778</v>
      </c>
      <c r="F1325" t="s">
        <v>6022</v>
      </c>
      <c r="G1325" t="s">
        <v>6023</v>
      </c>
    </row>
    <row r="1326" spans="1:7">
      <c r="A1326">
        <v>47855084</v>
      </c>
      <c r="B1326" t="s">
        <v>7128</v>
      </c>
      <c r="C1326" t="s">
        <v>5721</v>
      </c>
      <c r="D1326" t="s">
        <v>7129</v>
      </c>
      <c r="E1326" t="s">
        <v>7129</v>
      </c>
      <c r="F1326" t="s">
        <v>6022</v>
      </c>
      <c r="G1326" t="s">
        <v>6023</v>
      </c>
    </row>
    <row r="1327" spans="1:7">
      <c r="A1327">
        <v>47855074</v>
      </c>
      <c r="B1327" t="s">
        <v>7130</v>
      </c>
      <c r="C1327" t="s">
        <v>5721</v>
      </c>
      <c r="D1327" t="s">
        <v>6085</v>
      </c>
      <c r="E1327" t="s">
        <v>6287</v>
      </c>
      <c r="F1327" t="s">
        <v>6022</v>
      </c>
      <c r="G1327" t="s">
        <v>6023</v>
      </c>
    </row>
    <row r="1328" spans="1:7">
      <c r="A1328">
        <v>47855072</v>
      </c>
      <c r="B1328" t="s">
        <v>7131</v>
      </c>
      <c r="C1328" t="s">
        <v>5721</v>
      </c>
      <c r="D1328" t="s">
        <v>6310</v>
      </c>
      <c r="E1328" t="s">
        <v>5842</v>
      </c>
      <c r="F1328" t="s">
        <v>6022</v>
      </c>
      <c r="G1328" t="s">
        <v>6023</v>
      </c>
    </row>
    <row r="1329" spans="1:7">
      <c r="A1329">
        <v>47855072</v>
      </c>
      <c r="B1329" t="s">
        <v>7132</v>
      </c>
      <c r="C1329" t="s">
        <v>5721</v>
      </c>
      <c r="D1329" t="s">
        <v>6310</v>
      </c>
      <c r="E1329" t="s">
        <v>5863</v>
      </c>
      <c r="F1329" t="s">
        <v>6022</v>
      </c>
      <c r="G1329" t="s">
        <v>6023</v>
      </c>
    </row>
    <row r="1330" spans="1:7">
      <c r="A1330">
        <v>47855072</v>
      </c>
      <c r="B1330" t="s">
        <v>7133</v>
      </c>
      <c r="C1330" t="s">
        <v>5721</v>
      </c>
      <c r="D1330" t="s">
        <v>6310</v>
      </c>
      <c r="E1330" t="s">
        <v>6253</v>
      </c>
      <c r="F1330" t="s">
        <v>6022</v>
      </c>
      <c r="G1330" t="s">
        <v>6023</v>
      </c>
    </row>
    <row r="1331" spans="1:7">
      <c r="A1331">
        <v>47855072</v>
      </c>
      <c r="B1331" t="s">
        <v>7134</v>
      </c>
      <c r="C1331" t="s">
        <v>5721</v>
      </c>
      <c r="D1331" t="s">
        <v>6310</v>
      </c>
      <c r="E1331" t="s">
        <v>6199</v>
      </c>
      <c r="F1331" t="s">
        <v>6022</v>
      </c>
      <c r="G1331" t="s">
        <v>6023</v>
      </c>
    </row>
    <row r="1332" spans="1:7">
      <c r="A1332">
        <v>47855072</v>
      </c>
      <c r="B1332" t="s">
        <v>7135</v>
      </c>
      <c r="C1332" t="s">
        <v>5721</v>
      </c>
      <c r="D1332" t="s">
        <v>6310</v>
      </c>
      <c r="E1332" t="s">
        <v>6167</v>
      </c>
      <c r="F1332" t="s">
        <v>6022</v>
      </c>
      <c r="G1332" t="s">
        <v>6023</v>
      </c>
    </row>
    <row r="1333" spans="1:7">
      <c r="A1333">
        <v>47855072</v>
      </c>
      <c r="B1333" t="s">
        <v>7136</v>
      </c>
      <c r="C1333" t="s">
        <v>5721</v>
      </c>
      <c r="D1333" t="s">
        <v>6310</v>
      </c>
      <c r="E1333" t="s">
        <v>6260</v>
      </c>
      <c r="F1333" t="s">
        <v>6022</v>
      </c>
      <c r="G1333" t="s">
        <v>6023</v>
      </c>
    </row>
    <row r="1334" spans="1:7">
      <c r="A1334">
        <v>47855072</v>
      </c>
      <c r="B1334" t="s">
        <v>7137</v>
      </c>
      <c r="C1334" t="s">
        <v>5721</v>
      </c>
      <c r="D1334" t="s">
        <v>6310</v>
      </c>
      <c r="E1334" t="s">
        <v>6117</v>
      </c>
      <c r="F1334" t="s">
        <v>6022</v>
      </c>
      <c r="G1334" t="s">
        <v>6023</v>
      </c>
    </row>
    <row r="1335" spans="1:7">
      <c r="A1335">
        <v>47855072</v>
      </c>
      <c r="B1335" t="s">
        <v>7138</v>
      </c>
      <c r="C1335" t="s">
        <v>5721</v>
      </c>
      <c r="D1335" t="s">
        <v>6310</v>
      </c>
      <c r="E1335" t="s">
        <v>6226</v>
      </c>
      <c r="F1335" t="s">
        <v>6022</v>
      </c>
      <c r="G1335" t="s">
        <v>6023</v>
      </c>
    </row>
    <row r="1336" spans="1:7">
      <c r="A1336">
        <v>47855072</v>
      </c>
      <c r="B1336" t="s">
        <v>7139</v>
      </c>
      <c r="C1336" t="s">
        <v>5721</v>
      </c>
      <c r="D1336" t="s">
        <v>6310</v>
      </c>
      <c r="E1336" t="s">
        <v>6218</v>
      </c>
      <c r="F1336" t="s">
        <v>6022</v>
      </c>
      <c r="G1336" t="s">
        <v>6023</v>
      </c>
    </row>
    <row r="1337" spans="1:7">
      <c r="A1337">
        <v>47855072</v>
      </c>
      <c r="B1337" t="s">
        <v>7140</v>
      </c>
      <c r="C1337" t="s">
        <v>5721</v>
      </c>
      <c r="D1337" t="s">
        <v>6310</v>
      </c>
      <c r="E1337" t="s">
        <v>6193</v>
      </c>
      <c r="F1337" t="s">
        <v>6022</v>
      </c>
      <c r="G1337" t="s">
        <v>6023</v>
      </c>
    </row>
    <row r="1338" spans="1:7">
      <c r="A1338">
        <v>47855072</v>
      </c>
      <c r="B1338" t="s">
        <v>7141</v>
      </c>
      <c r="C1338" t="s">
        <v>5721</v>
      </c>
      <c r="D1338" t="s">
        <v>6310</v>
      </c>
      <c r="E1338" t="s">
        <v>6251</v>
      </c>
      <c r="F1338" t="s">
        <v>6022</v>
      </c>
      <c r="G1338" t="s">
        <v>6023</v>
      </c>
    </row>
    <row r="1339" spans="1:7">
      <c r="A1339">
        <v>47855072</v>
      </c>
      <c r="B1339" t="s">
        <v>7142</v>
      </c>
      <c r="C1339" t="s">
        <v>5721</v>
      </c>
      <c r="D1339" t="s">
        <v>6310</v>
      </c>
      <c r="E1339" t="s">
        <v>6207</v>
      </c>
      <c r="F1339" t="s">
        <v>6022</v>
      </c>
      <c r="G1339" t="s">
        <v>6023</v>
      </c>
    </row>
    <row r="1340" spans="1:7">
      <c r="A1340">
        <v>47855072</v>
      </c>
      <c r="B1340" t="s">
        <v>7143</v>
      </c>
      <c r="C1340" t="s">
        <v>5721</v>
      </c>
      <c r="D1340" t="s">
        <v>6310</v>
      </c>
      <c r="E1340" t="s">
        <v>6153</v>
      </c>
      <c r="F1340" t="s">
        <v>6022</v>
      </c>
      <c r="G1340" t="s">
        <v>6023</v>
      </c>
    </row>
    <row r="1341" spans="1:7">
      <c r="A1341">
        <v>47855072</v>
      </c>
      <c r="B1341" t="s">
        <v>7144</v>
      </c>
      <c r="C1341" t="s">
        <v>5721</v>
      </c>
      <c r="D1341" t="s">
        <v>6310</v>
      </c>
      <c r="E1341" t="s">
        <v>5751</v>
      </c>
      <c r="F1341" t="s">
        <v>6022</v>
      </c>
      <c r="G1341" t="s">
        <v>6023</v>
      </c>
    </row>
    <row r="1342" spans="1:7">
      <c r="A1342">
        <v>47855072</v>
      </c>
      <c r="B1342" t="s">
        <v>7145</v>
      </c>
      <c r="C1342" t="s">
        <v>5721</v>
      </c>
      <c r="D1342" t="s">
        <v>6310</v>
      </c>
      <c r="E1342" t="s">
        <v>6247</v>
      </c>
      <c r="F1342" t="s">
        <v>6022</v>
      </c>
      <c r="G1342" t="s">
        <v>6023</v>
      </c>
    </row>
    <row r="1343" spans="1:7">
      <c r="A1343">
        <v>47855072</v>
      </c>
      <c r="B1343" t="s">
        <v>7146</v>
      </c>
      <c r="C1343" t="s">
        <v>5721</v>
      </c>
      <c r="D1343" t="s">
        <v>6310</v>
      </c>
      <c r="E1343" t="s">
        <v>6141</v>
      </c>
      <c r="F1343" t="s">
        <v>6022</v>
      </c>
      <c r="G1343" t="s">
        <v>6023</v>
      </c>
    </row>
    <row r="1344" spans="1:7">
      <c r="A1344">
        <v>47855072</v>
      </c>
      <c r="B1344" t="s">
        <v>7147</v>
      </c>
      <c r="C1344" t="s">
        <v>5721</v>
      </c>
      <c r="D1344" t="s">
        <v>6310</v>
      </c>
      <c r="E1344" t="s">
        <v>6299</v>
      </c>
      <c r="F1344" t="s">
        <v>6022</v>
      </c>
      <c r="G1344" t="s">
        <v>6023</v>
      </c>
    </row>
    <row r="1345" spans="1:7">
      <c r="A1345">
        <v>47855072</v>
      </c>
      <c r="B1345" t="s">
        <v>7148</v>
      </c>
      <c r="C1345" t="s">
        <v>5721</v>
      </c>
      <c r="D1345" t="s">
        <v>6310</v>
      </c>
      <c r="E1345" t="s">
        <v>5534</v>
      </c>
      <c r="F1345" t="s">
        <v>6022</v>
      </c>
      <c r="G1345" t="s">
        <v>6023</v>
      </c>
    </row>
    <row r="1346" spans="1:7">
      <c r="A1346">
        <v>47855072</v>
      </c>
      <c r="B1346" t="s">
        <v>7149</v>
      </c>
      <c r="C1346" t="s">
        <v>5721</v>
      </c>
      <c r="D1346" t="s">
        <v>6310</v>
      </c>
      <c r="E1346" t="s">
        <v>6050</v>
      </c>
      <c r="F1346" t="s">
        <v>6022</v>
      </c>
      <c r="G1346" t="s">
        <v>6023</v>
      </c>
    </row>
    <row r="1347" spans="1:7">
      <c r="A1347">
        <v>47855072</v>
      </c>
      <c r="B1347" t="s">
        <v>7150</v>
      </c>
      <c r="C1347" t="s">
        <v>5721</v>
      </c>
      <c r="D1347" t="s">
        <v>6310</v>
      </c>
      <c r="E1347" t="s">
        <v>6159</v>
      </c>
      <c r="F1347" t="s">
        <v>6022</v>
      </c>
      <c r="G1347" t="s">
        <v>6023</v>
      </c>
    </row>
    <row r="1348" spans="1:7">
      <c r="A1348">
        <v>47855072</v>
      </c>
      <c r="B1348" t="s">
        <v>7151</v>
      </c>
      <c r="C1348" t="s">
        <v>5721</v>
      </c>
      <c r="D1348" t="s">
        <v>6310</v>
      </c>
      <c r="E1348" t="s">
        <v>6220</v>
      </c>
      <c r="F1348" t="s">
        <v>6022</v>
      </c>
      <c r="G1348" t="s">
        <v>6023</v>
      </c>
    </row>
    <row r="1349" spans="1:7">
      <c r="A1349">
        <v>47855072</v>
      </c>
      <c r="B1349" t="s">
        <v>7152</v>
      </c>
      <c r="C1349" t="s">
        <v>5721</v>
      </c>
      <c r="D1349" t="s">
        <v>6310</v>
      </c>
      <c r="E1349" t="s">
        <v>6048</v>
      </c>
      <c r="F1349" t="s">
        <v>6022</v>
      </c>
      <c r="G1349" t="s">
        <v>6023</v>
      </c>
    </row>
    <row r="1350" spans="1:7">
      <c r="A1350">
        <v>47855072</v>
      </c>
      <c r="B1350" t="s">
        <v>7153</v>
      </c>
      <c r="C1350" t="s">
        <v>5721</v>
      </c>
      <c r="D1350" t="s">
        <v>6310</v>
      </c>
      <c r="E1350" t="s">
        <v>6139</v>
      </c>
      <c r="F1350" t="s">
        <v>6022</v>
      </c>
      <c r="G1350" t="s">
        <v>6023</v>
      </c>
    </row>
    <row r="1351" spans="1:7">
      <c r="A1351">
        <v>47855072</v>
      </c>
      <c r="B1351" t="s">
        <v>7154</v>
      </c>
      <c r="C1351" t="s">
        <v>5721</v>
      </c>
      <c r="D1351" t="s">
        <v>6310</v>
      </c>
      <c r="E1351" t="s">
        <v>5962</v>
      </c>
      <c r="F1351" t="s">
        <v>6022</v>
      </c>
      <c r="G1351" t="s">
        <v>6023</v>
      </c>
    </row>
    <row r="1352" spans="1:7">
      <c r="A1352">
        <v>47855072</v>
      </c>
      <c r="B1352" t="s">
        <v>7155</v>
      </c>
      <c r="C1352" t="s">
        <v>5721</v>
      </c>
      <c r="D1352" t="s">
        <v>6310</v>
      </c>
      <c r="E1352" t="s">
        <v>6085</v>
      </c>
      <c r="F1352" t="s">
        <v>6022</v>
      </c>
      <c r="G1352" t="s">
        <v>6023</v>
      </c>
    </row>
    <row r="1353" spans="1:7">
      <c r="A1353">
        <v>47855072</v>
      </c>
      <c r="B1353" t="s">
        <v>7156</v>
      </c>
      <c r="C1353" t="s">
        <v>5721</v>
      </c>
      <c r="D1353" t="s">
        <v>6310</v>
      </c>
      <c r="E1353" t="s">
        <v>6103</v>
      </c>
      <c r="F1353" t="s">
        <v>6022</v>
      </c>
      <c r="G1353" t="s">
        <v>6023</v>
      </c>
    </row>
    <row r="1354" spans="1:7">
      <c r="A1354">
        <v>47855072</v>
      </c>
      <c r="B1354" t="s">
        <v>7157</v>
      </c>
      <c r="C1354" t="s">
        <v>5721</v>
      </c>
      <c r="D1354" t="s">
        <v>6310</v>
      </c>
      <c r="E1354" t="s">
        <v>6305</v>
      </c>
      <c r="F1354" t="s">
        <v>6022</v>
      </c>
      <c r="G1354" t="s">
        <v>6023</v>
      </c>
    </row>
    <row r="1355" spans="1:7">
      <c r="A1355">
        <v>47855072</v>
      </c>
      <c r="B1355" t="s">
        <v>7158</v>
      </c>
      <c r="C1355" t="s">
        <v>5721</v>
      </c>
      <c r="D1355" t="s">
        <v>6310</v>
      </c>
      <c r="E1355" t="s">
        <v>5959</v>
      </c>
      <c r="F1355" t="s">
        <v>6022</v>
      </c>
      <c r="G1355" t="s">
        <v>6023</v>
      </c>
    </row>
    <row r="1356" spans="1:7">
      <c r="A1356">
        <v>47855070</v>
      </c>
      <c r="B1356" t="s">
        <v>7159</v>
      </c>
      <c r="C1356" t="s">
        <v>5721</v>
      </c>
      <c r="D1356" t="s">
        <v>6310</v>
      </c>
      <c r="E1356" t="s">
        <v>6207</v>
      </c>
      <c r="F1356" t="s">
        <v>6022</v>
      </c>
      <c r="G1356" t="s">
        <v>6023</v>
      </c>
    </row>
    <row r="1357" spans="1:7">
      <c r="A1357">
        <v>47855070</v>
      </c>
      <c r="B1357" t="s">
        <v>7160</v>
      </c>
      <c r="C1357" t="s">
        <v>5721</v>
      </c>
      <c r="D1357" t="s">
        <v>6310</v>
      </c>
      <c r="E1357" t="s">
        <v>5842</v>
      </c>
      <c r="F1357" t="s">
        <v>6022</v>
      </c>
      <c r="G1357" t="s">
        <v>6023</v>
      </c>
    </row>
    <row r="1358" spans="1:7">
      <c r="A1358">
        <v>47855070</v>
      </c>
      <c r="B1358" t="s">
        <v>7161</v>
      </c>
      <c r="C1358" t="s">
        <v>5721</v>
      </c>
      <c r="D1358" t="s">
        <v>6310</v>
      </c>
      <c r="E1358" t="s">
        <v>5863</v>
      </c>
      <c r="F1358" t="s">
        <v>6022</v>
      </c>
      <c r="G1358" t="s">
        <v>6023</v>
      </c>
    </row>
    <row r="1359" spans="1:7">
      <c r="A1359">
        <v>47855070</v>
      </c>
      <c r="B1359" t="s">
        <v>7162</v>
      </c>
      <c r="C1359" t="s">
        <v>5721</v>
      </c>
      <c r="D1359" t="s">
        <v>6310</v>
      </c>
      <c r="E1359" t="s">
        <v>6253</v>
      </c>
      <c r="F1359" t="s">
        <v>6022</v>
      </c>
      <c r="G1359" t="s">
        <v>6023</v>
      </c>
    </row>
    <row r="1360" spans="1:7">
      <c r="A1360">
        <v>47855070</v>
      </c>
      <c r="B1360" t="s">
        <v>7163</v>
      </c>
      <c r="C1360" t="s">
        <v>5721</v>
      </c>
      <c r="D1360" t="s">
        <v>6310</v>
      </c>
      <c r="E1360" t="s">
        <v>6199</v>
      </c>
      <c r="F1360" t="s">
        <v>6022</v>
      </c>
      <c r="G1360" t="s">
        <v>6023</v>
      </c>
    </row>
    <row r="1361" spans="1:7">
      <c r="A1361">
        <v>47855070</v>
      </c>
      <c r="B1361" t="s">
        <v>7164</v>
      </c>
      <c r="C1361" t="s">
        <v>5721</v>
      </c>
      <c r="D1361" t="s">
        <v>6310</v>
      </c>
      <c r="E1361" t="s">
        <v>6167</v>
      </c>
      <c r="F1361" t="s">
        <v>6022</v>
      </c>
      <c r="G1361" t="s">
        <v>6023</v>
      </c>
    </row>
    <row r="1362" spans="1:7">
      <c r="A1362">
        <v>47855070</v>
      </c>
      <c r="B1362" t="s">
        <v>7165</v>
      </c>
      <c r="C1362" t="s">
        <v>5721</v>
      </c>
      <c r="D1362" t="s">
        <v>6310</v>
      </c>
      <c r="E1362" t="s">
        <v>6260</v>
      </c>
      <c r="F1362" t="s">
        <v>6022</v>
      </c>
      <c r="G1362" t="s">
        <v>6023</v>
      </c>
    </row>
    <row r="1363" spans="1:7">
      <c r="A1363">
        <v>47855070</v>
      </c>
      <c r="B1363" t="s">
        <v>7166</v>
      </c>
      <c r="C1363" t="s">
        <v>5721</v>
      </c>
      <c r="D1363" t="s">
        <v>6310</v>
      </c>
      <c r="E1363" t="s">
        <v>6117</v>
      </c>
      <c r="F1363" t="s">
        <v>6022</v>
      </c>
      <c r="G1363" t="s">
        <v>6023</v>
      </c>
    </row>
    <row r="1364" spans="1:7">
      <c r="A1364">
        <v>47855070</v>
      </c>
      <c r="B1364" t="s">
        <v>7167</v>
      </c>
      <c r="C1364" t="s">
        <v>5721</v>
      </c>
      <c r="D1364" t="s">
        <v>6310</v>
      </c>
      <c r="E1364" t="s">
        <v>6218</v>
      </c>
      <c r="F1364" t="s">
        <v>6022</v>
      </c>
      <c r="G1364" t="s">
        <v>6023</v>
      </c>
    </row>
    <row r="1365" spans="1:7">
      <c r="A1365">
        <v>47855070</v>
      </c>
      <c r="B1365" t="s">
        <v>7168</v>
      </c>
      <c r="C1365" t="s">
        <v>5721</v>
      </c>
      <c r="D1365" t="s">
        <v>6310</v>
      </c>
      <c r="E1365" t="s">
        <v>6193</v>
      </c>
      <c r="F1365" t="s">
        <v>6022</v>
      </c>
      <c r="G1365" t="s">
        <v>6023</v>
      </c>
    </row>
    <row r="1366" spans="1:7">
      <c r="A1366">
        <v>47855070</v>
      </c>
      <c r="B1366" t="s">
        <v>7169</v>
      </c>
      <c r="C1366" t="s">
        <v>5721</v>
      </c>
      <c r="D1366" t="s">
        <v>6310</v>
      </c>
      <c r="E1366" t="s">
        <v>6251</v>
      </c>
      <c r="F1366" t="s">
        <v>6022</v>
      </c>
      <c r="G1366" t="s">
        <v>6023</v>
      </c>
    </row>
    <row r="1367" spans="1:7">
      <c r="A1367">
        <v>47855070</v>
      </c>
      <c r="B1367" t="s">
        <v>7170</v>
      </c>
      <c r="C1367" t="s">
        <v>5721</v>
      </c>
      <c r="D1367" t="s">
        <v>6310</v>
      </c>
      <c r="E1367" t="s">
        <v>6226</v>
      </c>
      <c r="F1367" t="s">
        <v>6022</v>
      </c>
      <c r="G1367" t="s">
        <v>6023</v>
      </c>
    </row>
    <row r="1368" spans="1:7">
      <c r="A1368">
        <v>47855070</v>
      </c>
      <c r="B1368" t="s">
        <v>7171</v>
      </c>
      <c r="C1368" t="s">
        <v>5721</v>
      </c>
      <c r="D1368" t="s">
        <v>6310</v>
      </c>
      <c r="E1368" t="s">
        <v>6153</v>
      </c>
      <c r="F1368" t="s">
        <v>6022</v>
      </c>
      <c r="G1368" t="s">
        <v>6023</v>
      </c>
    </row>
    <row r="1369" spans="1:7">
      <c r="A1369">
        <v>47855070</v>
      </c>
      <c r="B1369" t="s">
        <v>7172</v>
      </c>
      <c r="C1369" t="s">
        <v>5721</v>
      </c>
      <c r="D1369" t="s">
        <v>6310</v>
      </c>
      <c r="E1369" t="s">
        <v>5751</v>
      </c>
      <c r="F1369" t="s">
        <v>6022</v>
      </c>
      <c r="G1369" t="s">
        <v>6023</v>
      </c>
    </row>
    <row r="1370" spans="1:7">
      <c r="A1370">
        <v>47855070</v>
      </c>
      <c r="B1370" t="s">
        <v>7173</v>
      </c>
      <c r="C1370" t="s">
        <v>5721</v>
      </c>
      <c r="D1370" t="s">
        <v>6310</v>
      </c>
      <c r="E1370" t="s">
        <v>6247</v>
      </c>
      <c r="F1370" t="s">
        <v>6022</v>
      </c>
      <c r="G1370" t="s">
        <v>6023</v>
      </c>
    </row>
    <row r="1371" spans="1:7">
      <c r="A1371">
        <v>47855070</v>
      </c>
      <c r="B1371" t="s">
        <v>7174</v>
      </c>
      <c r="C1371" t="s">
        <v>5721</v>
      </c>
      <c r="D1371" t="s">
        <v>6310</v>
      </c>
      <c r="E1371" t="s">
        <v>6141</v>
      </c>
      <c r="F1371" t="s">
        <v>6022</v>
      </c>
      <c r="G1371" t="s">
        <v>6023</v>
      </c>
    </row>
    <row r="1372" spans="1:7">
      <c r="A1372">
        <v>47855070</v>
      </c>
      <c r="B1372" t="s">
        <v>7175</v>
      </c>
      <c r="C1372" t="s">
        <v>5721</v>
      </c>
      <c r="D1372" t="s">
        <v>6310</v>
      </c>
      <c r="E1372" t="s">
        <v>6299</v>
      </c>
      <c r="F1372" t="s">
        <v>6022</v>
      </c>
      <c r="G1372" t="s">
        <v>6023</v>
      </c>
    </row>
    <row r="1373" spans="1:7">
      <c r="A1373">
        <v>47855070</v>
      </c>
      <c r="B1373" t="s">
        <v>7176</v>
      </c>
      <c r="C1373" t="s">
        <v>5721</v>
      </c>
      <c r="D1373" t="s">
        <v>6310</v>
      </c>
      <c r="E1373" t="s">
        <v>5534</v>
      </c>
      <c r="F1373" t="s">
        <v>6022</v>
      </c>
      <c r="G1373" t="s">
        <v>6023</v>
      </c>
    </row>
    <row r="1374" spans="1:7">
      <c r="A1374">
        <v>47855070</v>
      </c>
      <c r="B1374" t="s">
        <v>7177</v>
      </c>
      <c r="C1374" t="s">
        <v>5721</v>
      </c>
      <c r="D1374" t="s">
        <v>6310</v>
      </c>
      <c r="E1374" t="s">
        <v>6050</v>
      </c>
      <c r="F1374" t="s">
        <v>6022</v>
      </c>
      <c r="G1374" t="s">
        <v>6023</v>
      </c>
    </row>
    <row r="1375" spans="1:7">
      <c r="A1375">
        <v>47855070</v>
      </c>
      <c r="B1375" t="s">
        <v>7178</v>
      </c>
      <c r="C1375" t="s">
        <v>5721</v>
      </c>
      <c r="D1375" t="s">
        <v>6310</v>
      </c>
      <c r="E1375" t="s">
        <v>6159</v>
      </c>
      <c r="F1375" t="s">
        <v>6022</v>
      </c>
      <c r="G1375" t="s">
        <v>6023</v>
      </c>
    </row>
    <row r="1376" spans="1:7">
      <c r="A1376">
        <v>47855070</v>
      </c>
      <c r="B1376" t="s">
        <v>7179</v>
      </c>
      <c r="C1376" t="s">
        <v>5721</v>
      </c>
      <c r="D1376" t="s">
        <v>6310</v>
      </c>
      <c r="E1376" t="s">
        <v>6220</v>
      </c>
      <c r="F1376" t="s">
        <v>6022</v>
      </c>
      <c r="G1376" t="s">
        <v>6023</v>
      </c>
    </row>
    <row r="1377" spans="1:7">
      <c r="A1377">
        <v>47855070</v>
      </c>
      <c r="B1377" t="s">
        <v>7180</v>
      </c>
      <c r="C1377" t="s">
        <v>5721</v>
      </c>
      <c r="D1377" t="s">
        <v>6310</v>
      </c>
      <c r="E1377" t="s">
        <v>6048</v>
      </c>
      <c r="F1377" t="s">
        <v>6022</v>
      </c>
      <c r="G1377" t="s">
        <v>6023</v>
      </c>
    </row>
    <row r="1378" spans="1:7">
      <c r="A1378">
        <v>47855070</v>
      </c>
      <c r="B1378" t="s">
        <v>7181</v>
      </c>
      <c r="C1378" t="s">
        <v>5721</v>
      </c>
      <c r="D1378" t="s">
        <v>6310</v>
      </c>
      <c r="E1378" t="s">
        <v>6139</v>
      </c>
      <c r="F1378" t="s">
        <v>6022</v>
      </c>
      <c r="G1378" t="s">
        <v>6023</v>
      </c>
    </row>
    <row r="1379" spans="1:7">
      <c r="A1379">
        <v>47855070</v>
      </c>
      <c r="B1379" t="s">
        <v>7182</v>
      </c>
      <c r="C1379" t="s">
        <v>5721</v>
      </c>
      <c r="D1379" t="s">
        <v>6310</v>
      </c>
      <c r="E1379" t="s">
        <v>5962</v>
      </c>
      <c r="F1379" t="s">
        <v>6022</v>
      </c>
      <c r="G1379" t="s">
        <v>6023</v>
      </c>
    </row>
    <row r="1380" spans="1:7">
      <c r="A1380">
        <v>47855070</v>
      </c>
      <c r="B1380" t="s">
        <v>7183</v>
      </c>
      <c r="C1380" t="s">
        <v>5721</v>
      </c>
      <c r="D1380" t="s">
        <v>6310</v>
      </c>
      <c r="E1380" t="s">
        <v>6085</v>
      </c>
      <c r="F1380" t="s">
        <v>6022</v>
      </c>
      <c r="G1380" t="s">
        <v>6023</v>
      </c>
    </row>
    <row r="1381" spans="1:7">
      <c r="A1381">
        <v>47855070</v>
      </c>
      <c r="B1381" t="s">
        <v>7184</v>
      </c>
      <c r="C1381" t="s">
        <v>5721</v>
      </c>
      <c r="D1381" t="s">
        <v>6310</v>
      </c>
      <c r="E1381" t="s">
        <v>6103</v>
      </c>
      <c r="F1381" t="s">
        <v>6022</v>
      </c>
      <c r="G1381" t="s">
        <v>6023</v>
      </c>
    </row>
    <row r="1382" spans="1:7">
      <c r="A1382">
        <v>47855070</v>
      </c>
      <c r="B1382" t="s">
        <v>7185</v>
      </c>
      <c r="C1382" t="s">
        <v>5721</v>
      </c>
      <c r="D1382" t="s">
        <v>6310</v>
      </c>
      <c r="E1382" t="s">
        <v>6305</v>
      </c>
      <c r="F1382" t="s">
        <v>6022</v>
      </c>
      <c r="G1382" t="s">
        <v>6023</v>
      </c>
    </row>
    <row r="1383" spans="1:7">
      <c r="A1383">
        <v>47855070</v>
      </c>
      <c r="B1383" t="s">
        <v>7186</v>
      </c>
      <c r="C1383" t="s">
        <v>5721</v>
      </c>
      <c r="D1383" t="s">
        <v>6310</v>
      </c>
      <c r="E1383" t="s">
        <v>5959</v>
      </c>
      <c r="F1383" t="s">
        <v>6022</v>
      </c>
      <c r="G1383" t="s">
        <v>6023</v>
      </c>
    </row>
    <row r="1384" spans="1:7">
      <c r="A1384">
        <v>47855068</v>
      </c>
      <c r="B1384" t="s">
        <v>7187</v>
      </c>
      <c r="C1384" t="s">
        <v>5721</v>
      </c>
      <c r="D1384" t="s">
        <v>5912</v>
      </c>
      <c r="E1384" t="s">
        <v>6201</v>
      </c>
      <c r="F1384" t="s">
        <v>6022</v>
      </c>
      <c r="G1384" t="s">
        <v>6023</v>
      </c>
    </row>
    <row r="1385" spans="1:7">
      <c r="A1385">
        <v>47855068</v>
      </c>
      <c r="B1385" t="s">
        <v>7188</v>
      </c>
      <c r="C1385" t="s">
        <v>5721</v>
      </c>
      <c r="D1385" t="s">
        <v>5912</v>
      </c>
      <c r="E1385" t="s">
        <v>6101</v>
      </c>
      <c r="F1385" t="s">
        <v>6022</v>
      </c>
      <c r="G1385" t="s">
        <v>6023</v>
      </c>
    </row>
    <row r="1386" spans="1:7">
      <c r="A1386">
        <v>47855068</v>
      </c>
      <c r="B1386" t="s">
        <v>7189</v>
      </c>
      <c r="C1386" t="s">
        <v>5721</v>
      </c>
      <c r="D1386" t="s">
        <v>5912</v>
      </c>
      <c r="E1386" t="s">
        <v>6177</v>
      </c>
      <c r="F1386" t="s">
        <v>6022</v>
      </c>
      <c r="G1386" t="s">
        <v>6023</v>
      </c>
    </row>
    <row r="1387" spans="1:7">
      <c r="A1387">
        <v>47855066</v>
      </c>
      <c r="B1387" t="s">
        <v>7190</v>
      </c>
      <c r="C1387" t="s">
        <v>5721</v>
      </c>
      <c r="D1387" t="s">
        <v>6310</v>
      </c>
      <c r="E1387" t="s">
        <v>5863</v>
      </c>
      <c r="F1387" t="s">
        <v>6022</v>
      </c>
      <c r="G1387" t="s">
        <v>6023</v>
      </c>
    </row>
    <row r="1388" spans="1:7">
      <c r="A1388">
        <v>47855066</v>
      </c>
      <c r="B1388" t="s">
        <v>7191</v>
      </c>
      <c r="C1388" t="s">
        <v>5721</v>
      </c>
      <c r="D1388" t="s">
        <v>6310</v>
      </c>
      <c r="E1388" t="s">
        <v>6253</v>
      </c>
      <c r="F1388" t="s">
        <v>6022</v>
      </c>
      <c r="G1388" t="s">
        <v>6023</v>
      </c>
    </row>
    <row r="1389" spans="1:7">
      <c r="A1389">
        <v>47855066</v>
      </c>
      <c r="B1389" t="s">
        <v>7192</v>
      </c>
      <c r="C1389" t="s">
        <v>5721</v>
      </c>
      <c r="D1389" t="s">
        <v>6310</v>
      </c>
      <c r="E1389" t="s">
        <v>6199</v>
      </c>
      <c r="F1389" t="s">
        <v>6022</v>
      </c>
      <c r="G1389" t="s">
        <v>6023</v>
      </c>
    </row>
    <row r="1390" spans="1:7">
      <c r="A1390">
        <v>47855066</v>
      </c>
      <c r="B1390" t="s">
        <v>7193</v>
      </c>
      <c r="C1390" t="s">
        <v>5721</v>
      </c>
      <c r="D1390" t="s">
        <v>6310</v>
      </c>
      <c r="E1390" t="s">
        <v>5842</v>
      </c>
      <c r="F1390" t="s">
        <v>6022</v>
      </c>
      <c r="G1390" t="s">
        <v>6023</v>
      </c>
    </row>
    <row r="1391" spans="1:7">
      <c r="A1391">
        <v>47855066</v>
      </c>
      <c r="B1391" t="s">
        <v>7194</v>
      </c>
      <c r="C1391" t="s">
        <v>5721</v>
      </c>
      <c r="D1391" t="s">
        <v>6310</v>
      </c>
      <c r="E1391" t="s">
        <v>6167</v>
      </c>
      <c r="F1391" t="s">
        <v>6022</v>
      </c>
      <c r="G1391" t="s">
        <v>6023</v>
      </c>
    </row>
    <row r="1392" spans="1:7">
      <c r="A1392">
        <v>47855066</v>
      </c>
      <c r="B1392" t="s">
        <v>7195</v>
      </c>
      <c r="C1392" t="s">
        <v>5721</v>
      </c>
      <c r="D1392" t="s">
        <v>6310</v>
      </c>
      <c r="E1392" t="s">
        <v>6260</v>
      </c>
      <c r="F1392" t="s">
        <v>6022</v>
      </c>
      <c r="G1392" t="s">
        <v>6023</v>
      </c>
    </row>
    <row r="1393" spans="1:7">
      <c r="A1393">
        <v>47855066</v>
      </c>
      <c r="B1393" t="s">
        <v>7196</v>
      </c>
      <c r="C1393" t="s">
        <v>5721</v>
      </c>
      <c r="D1393" t="s">
        <v>6310</v>
      </c>
      <c r="E1393" t="s">
        <v>6117</v>
      </c>
      <c r="F1393" t="s">
        <v>6022</v>
      </c>
      <c r="G1393" t="s">
        <v>6023</v>
      </c>
    </row>
    <row r="1394" spans="1:7">
      <c r="A1394">
        <v>47855066</v>
      </c>
      <c r="B1394" t="s">
        <v>7197</v>
      </c>
      <c r="C1394" t="s">
        <v>5721</v>
      </c>
      <c r="D1394" t="s">
        <v>6310</v>
      </c>
      <c r="E1394" t="s">
        <v>6226</v>
      </c>
      <c r="F1394" t="s">
        <v>6022</v>
      </c>
      <c r="G1394" t="s">
        <v>6023</v>
      </c>
    </row>
    <row r="1395" spans="1:7">
      <c r="A1395">
        <v>47855066</v>
      </c>
      <c r="B1395" t="s">
        <v>7198</v>
      </c>
      <c r="C1395" t="s">
        <v>5721</v>
      </c>
      <c r="D1395" t="s">
        <v>6310</v>
      </c>
      <c r="E1395" t="s">
        <v>6218</v>
      </c>
      <c r="F1395" t="s">
        <v>6022</v>
      </c>
      <c r="G1395" t="s">
        <v>6023</v>
      </c>
    </row>
    <row r="1396" spans="1:7">
      <c r="A1396">
        <v>47855066</v>
      </c>
      <c r="B1396" t="s">
        <v>7199</v>
      </c>
      <c r="C1396" t="s">
        <v>5721</v>
      </c>
      <c r="D1396" t="s">
        <v>6310</v>
      </c>
      <c r="E1396" t="s">
        <v>6193</v>
      </c>
      <c r="F1396" t="s">
        <v>6022</v>
      </c>
      <c r="G1396" t="s">
        <v>6023</v>
      </c>
    </row>
    <row r="1397" spans="1:7">
      <c r="A1397">
        <v>47855066</v>
      </c>
      <c r="B1397" t="s">
        <v>7200</v>
      </c>
      <c r="C1397" t="s">
        <v>5721</v>
      </c>
      <c r="D1397" t="s">
        <v>6310</v>
      </c>
      <c r="E1397" t="s">
        <v>6251</v>
      </c>
      <c r="F1397" t="s">
        <v>6022</v>
      </c>
      <c r="G1397" t="s">
        <v>6023</v>
      </c>
    </row>
    <row r="1398" spans="1:7">
      <c r="A1398">
        <v>47855066</v>
      </c>
      <c r="B1398" t="s">
        <v>7201</v>
      </c>
      <c r="C1398" t="s">
        <v>5721</v>
      </c>
      <c r="D1398" t="s">
        <v>6310</v>
      </c>
      <c r="E1398" t="s">
        <v>6207</v>
      </c>
      <c r="F1398" t="s">
        <v>6022</v>
      </c>
      <c r="G1398" t="s">
        <v>6023</v>
      </c>
    </row>
    <row r="1399" spans="1:7">
      <c r="A1399">
        <v>47855066</v>
      </c>
      <c r="B1399" t="s">
        <v>7202</v>
      </c>
      <c r="C1399" t="s">
        <v>5721</v>
      </c>
      <c r="D1399" t="s">
        <v>6310</v>
      </c>
      <c r="E1399" t="s">
        <v>6153</v>
      </c>
      <c r="F1399" t="s">
        <v>6022</v>
      </c>
      <c r="G1399" t="s">
        <v>6023</v>
      </c>
    </row>
    <row r="1400" spans="1:7">
      <c r="A1400">
        <v>47855066</v>
      </c>
      <c r="B1400" t="s">
        <v>7203</v>
      </c>
      <c r="C1400" t="s">
        <v>5721</v>
      </c>
      <c r="D1400" t="s">
        <v>6310</v>
      </c>
      <c r="E1400" t="s">
        <v>5751</v>
      </c>
      <c r="F1400" t="s">
        <v>6022</v>
      </c>
      <c r="G1400" t="s">
        <v>6023</v>
      </c>
    </row>
    <row r="1401" spans="1:7">
      <c r="A1401">
        <v>47855066</v>
      </c>
      <c r="B1401" t="s">
        <v>7204</v>
      </c>
      <c r="C1401" t="s">
        <v>5721</v>
      </c>
      <c r="D1401" t="s">
        <v>6310</v>
      </c>
      <c r="E1401" t="s">
        <v>6247</v>
      </c>
      <c r="F1401" t="s">
        <v>6022</v>
      </c>
      <c r="G1401" t="s">
        <v>6023</v>
      </c>
    </row>
    <row r="1402" spans="1:7">
      <c r="A1402">
        <v>47855066</v>
      </c>
      <c r="B1402" t="s">
        <v>7205</v>
      </c>
      <c r="C1402" t="s">
        <v>5721</v>
      </c>
      <c r="D1402" t="s">
        <v>6310</v>
      </c>
      <c r="E1402" t="s">
        <v>6141</v>
      </c>
      <c r="F1402" t="s">
        <v>6022</v>
      </c>
      <c r="G1402" t="s">
        <v>6023</v>
      </c>
    </row>
    <row r="1403" spans="1:7">
      <c r="A1403">
        <v>47855066</v>
      </c>
      <c r="B1403" t="s">
        <v>7206</v>
      </c>
      <c r="C1403" t="s">
        <v>5721</v>
      </c>
      <c r="D1403" t="s">
        <v>6310</v>
      </c>
      <c r="E1403" t="s">
        <v>6299</v>
      </c>
      <c r="F1403" t="s">
        <v>6022</v>
      </c>
      <c r="G1403" t="s">
        <v>6023</v>
      </c>
    </row>
    <row r="1404" spans="1:7">
      <c r="A1404">
        <v>47855066</v>
      </c>
      <c r="B1404" t="s">
        <v>7207</v>
      </c>
      <c r="C1404" t="s">
        <v>5721</v>
      </c>
      <c r="D1404" t="s">
        <v>6310</v>
      </c>
      <c r="E1404" t="s">
        <v>5534</v>
      </c>
      <c r="F1404" t="s">
        <v>6022</v>
      </c>
      <c r="G1404" t="s">
        <v>6023</v>
      </c>
    </row>
    <row r="1405" spans="1:7">
      <c r="A1405">
        <v>47855066</v>
      </c>
      <c r="B1405" t="s">
        <v>7208</v>
      </c>
      <c r="C1405" t="s">
        <v>5721</v>
      </c>
      <c r="D1405" t="s">
        <v>6310</v>
      </c>
      <c r="E1405" t="s">
        <v>6050</v>
      </c>
      <c r="F1405" t="s">
        <v>6022</v>
      </c>
      <c r="G1405" t="s">
        <v>6023</v>
      </c>
    </row>
    <row r="1406" spans="1:7">
      <c r="A1406">
        <v>47855066</v>
      </c>
      <c r="B1406" t="s">
        <v>7209</v>
      </c>
      <c r="C1406" t="s">
        <v>5721</v>
      </c>
      <c r="D1406" t="s">
        <v>6310</v>
      </c>
      <c r="E1406" t="s">
        <v>6159</v>
      </c>
      <c r="F1406" t="s">
        <v>6022</v>
      </c>
      <c r="G1406" t="s">
        <v>6023</v>
      </c>
    </row>
    <row r="1407" spans="1:7">
      <c r="A1407">
        <v>47855066</v>
      </c>
      <c r="B1407" t="s">
        <v>7210</v>
      </c>
      <c r="C1407" t="s">
        <v>5721</v>
      </c>
      <c r="D1407" t="s">
        <v>6310</v>
      </c>
      <c r="E1407" t="s">
        <v>6220</v>
      </c>
      <c r="F1407" t="s">
        <v>6022</v>
      </c>
      <c r="G1407" t="s">
        <v>6023</v>
      </c>
    </row>
    <row r="1408" spans="1:7">
      <c r="A1408">
        <v>47855066</v>
      </c>
      <c r="B1408" t="s">
        <v>7211</v>
      </c>
      <c r="C1408" t="s">
        <v>5721</v>
      </c>
      <c r="D1408" t="s">
        <v>6310</v>
      </c>
      <c r="E1408" t="s">
        <v>6048</v>
      </c>
      <c r="F1408" t="s">
        <v>6022</v>
      </c>
      <c r="G1408" t="s">
        <v>6023</v>
      </c>
    </row>
    <row r="1409" spans="1:7">
      <c r="A1409">
        <v>47855066</v>
      </c>
      <c r="B1409" t="s">
        <v>7212</v>
      </c>
      <c r="C1409" t="s">
        <v>5721</v>
      </c>
      <c r="D1409" t="s">
        <v>6310</v>
      </c>
      <c r="E1409" t="s">
        <v>6139</v>
      </c>
      <c r="F1409" t="s">
        <v>6022</v>
      </c>
      <c r="G1409" t="s">
        <v>6023</v>
      </c>
    </row>
    <row r="1410" spans="1:7">
      <c r="A1410">
        <v>47855066</v>
      </c>
      <c r="B1410" t="s">
        <v>7213</v>
      </c>
      <c r="C1410" t="s">
        <v>5721</v>
      </c>
      <c r="D1410" t="s">
        <v>6310</v>
      </c>
      <c r="E1410" t="s">
        <v>6085</v>
      </c>
      <c r="F1410" t="s">
        <v>6022</v>
      </c>
      <c r="G1410" t="s">
        <v>6023</v>
      </c>
    </row>
    <row r="1411" spans="1:7">
      <c r="A1411">
        <v>47855066</v>
      </c>
      <c r="B1411" t="s">
        <v>7214</v>
      </c>
      <c r="C1411" t="s">
        <v>5721</v>
      </c>
      <c r="D1411" t="s">
        <v>6310</v>
      </c>
      <c r="E1411" t="s">
        <v>6103</v>
      </c>
      <c r="F1411" t="s">
        <v>6022</v>
      </c>
      <c r="G1411" t="s">
        <v>6023</v>
      </c>
    </row>
    <row r="1412" spans="1:7">
      <c r="A1412">
        <v>47855066</v>
      </c>
      <c r="B1412" t="s">
        <v>7215</v>
      </c>
      <c r="C1412" t="s">
        <v>5721</v>
      </c>
      <c r="D1412" t="s">
        <v>6310</v>
      </c>
      <c r="E1412" t="s">
        <v>6305</v>
      </c>
      <c r="F1412" t="s">
        <v>6022</v>
      </c>
      <c r="G1412" t="s">
        <v>6023</v>
      </c>
    </row>
    <row r="1413" spans="1:7">
      <c r="A1413">
        <v>47855066</v>
      </c>
      <c r="B1413" t="s">
        <v>7216</v>
      </c>
      <c r="C1413" t="s">
        <v>5721</v>
      </c>
      <c r="D1413" t="s">
        <v>6310</v>
      </c>
      <c r="E1413" t="s">
        <v>5962</v>
      </c>
      <c r="F1413" t="s">
        <v>6022</v>
      </c>
      <c r="G1413" t="s">
        <v>6023</v>
      </c>
    </row>
    <row r="1414" spans="1:7">
      <c r="A1414">
        <v>47855066</v>
      </c>
      <c r="B1414" t="s">
        <v>7217</v>
      </c>
      <c r="C1414" t="s">
        <v>5721</v>
      </c>
      <c r="D1414" t="s">
        <v>6310</v>
      </c>
      <c r="E1414" t="s">
        <v>5959</v>
      </c>
      <c r="F1414" t="s">
        <v>6022</v>
      </c>
      <c r="G1414" t="s">
        <v>6023</v>
      </c>
    </row>
    <row r="1415" spans="1:7">
      <c r="A1415">
        <v>47855130</v>
      </c>
      <c r="B1415" t="s">
        <v>7218</v>
      </c>
      <c r="C1415" t="s">
        <v>5721</v>
      </c>
      <c r="D1415" t="s">
        <v>5450</v>
      </c>
      <c r="E1415" t="s">
        <v>6191</v>
      </c>
      <c r="F1415" t="s">
        <v>6022</v>
      </c>
      <c r="G1415" t="s">
        <v>6023</v>
      </c>
    </row>
    <row r="1416" spans="1:7">
      <c r="A1416">
        <v>47855128</v>
      </c>
      <c r="B1416" t="s">
        <v>7219</v>
      </c>
      <c r="C1416" t="s">
        <v>5721</v>
      </c>
      <c r="D1416" t="s">
        <v>6048</v>
      </c>
      <c r="E1416" t="s">
        <v>6109</v>
      </c>
      <c r="F1416" t="s">
        <v>6022</v>
      </c>
      <c r="G1416" t="s">
        <v>6023</v>
      </c>
    </row>
    <row r="1417" spans="1:7">
      <c r="A1417">
        <v>47855126</v>
      </c>
      <c r="B1417" t="s">
        <v>7220</v>
      </c>
      <c r="C1417" t="s">
        <v>5721</v>
      </c>
      <c r="D1417" t="s">
        <v>7221</v>
      </c>
      <c r="E1417" t="s">
        <v>6417</v>
      </c>
      <c r="F1417" t="s">
        <v>6022</v>
      </c>
      <c r="G1417" t="s">
        <v>6023</v>
      </c>
    </row>
    <row r="1418" spans="1:7">
      <c r="A1418">
        <v>47855124</v>
      </c>
      <c r="B1418" t="s">
        <v>7222</v>
      </c>
      <c r="C1418" t="s">
        <v>5721</v>
      </c>
      <c r="D1418" t="s">
        <v>7223</v>
      </c>
      <c r="E1418" t="s">
        <v>7224</v>
      </c>
      <c r="F1418" t="s">
        <v>6022</v>
      </c>
      <c r="G1418" t="s">
        <v>6023</v>
      </c>
    </row>
    <row r="1419" spans="1:7">
      <c r="A1419">
        <v>47855122</v>
      </c>
      <c r="B1419" t="s">
        <v>7225</v>
      </c>
      <c r="C1419" t="s">
        <v>5721</v>
      </c>
      <c r="D1419" t="s">
        <v>7226</v>
      </c>
      <c r="E1419" t="s">
        <v>7226</v>
      </c>
      <c r="F1419" t="s">
        <v>6022</v>
      </c>
      <c r="G1419" t="s">
        <v>6023</v>
      </c>
    </row>
    <row r="1420" spans="1:7">
      <c r="A1420">
        <v>47855108</v>
      </c>
      <c r="B1420" t="s">
        <v>7227</v>
      </c>
      <c r="C1420" t="s">
        <v>5721</v>
      </c>
      <c r="D1420" t="s">
        <v>6310</v>
      </c>
      <c r="E1420" t="s">
        <v>5842</v>
      </c>
      <c r="F1420" t="s">
        <v>6022</v>
      </c>
      <c r="G1420" t="s">
        <v>6023</v>
      </c>
    </row>
    <row r="1421" spans="1:7">
      <c r="A1421">
        <v>47855108</v>
      </c>
      <c r="B1421" t="s">
        <v>7228</v>
      </c>
      <c r="C1421" t="s">
        <v>5721</v>
      </c>
      <c r="D1421" t="s">
        <v>6310</v>
      </c>
      <c r="E1421" t="s">
        <v>5863</v>
      </c>
      <c r="F1421" t="s">
        <v>6022</v>
      </c>
      <c r="G1421" t="s">
        <v>6023</v>
      </c>
    </row>
    <row r="1422" spans="1:7">
      <c r="A1422">
        <v>47855108</v>
      </c>
      <c r="B1422" t="s">
        <v>7229</v>
      </c>
      <c r="C1422" t="s">
        <v>5721</v>
      </c>
      <c r="D1422" t="s">
        <v>6310</v>
      </c>
      <c r="E1422" t="s">
        <v>6253</v>
      </c>
      <c r="F1422" t="s">
        <v>6022</v>
      </c>
      <c r="G1422" t="s">
        <v>6023</v>
      </c>
    </row>
    <row r="1423" spans="1:7">
      <c r="A1423">
        <v>47855108</v>
      </c>
      <c r="B1423" t="s">
        <v>7230</v>
      </c>
      <c r="C1423" t="s">
        <v>5721</v>
      </c>
      <c r="D1423" t="s">
        <v>6310</v>
      </c>
      <c r="E1423" t="s">
        <v>6199</v>
      </c>
      <c r="F1423" t="s">
        <v>6022</v>
      </c>
      <c r="G1423" t="s">
        <v>6023</v>
      </c>
    </row>
    <row r="1424" spans="1:7">
      <c r="A1424">
        <v>47855108</v>
      </c>
      <c r="B1424" t="s">
        <v>7231</v>
      </c>
      <c r="C1424" t="s">
        <v>5721</v>
      </c>
      <c r="D1424" t="s">
        <v>6310</v>
      </c>
      <c r="E1424" t="s">
        <v>6167</v>
      </c>
      <c r="F1424" t="s">
        <v>6022</v>
      </c>
      <c r="G1424" t="s">
        <v>6023</v>
      </c>
    </row>
    <row r="1425" spans="1:7">
      <c r="A1425">
        <v>47855108</v>
      </c>
      <c r="B1425" t="s">
        <v>7232</v>
      </c>
      <c r="C1425" t="s">
        <v>5721</v>
      </c>
      <c r="D1425" t="s">
        <v>6310</v>
      </c>
      <c r="E1425" t="s">
        <v>6260</v>
      </c>
      <c r="F1425" t="s">
        <v>6022</v>
      </c>
      <c r="G1425" t="s">
        <v>6023</v>
      </c>
    </row>
    <row r="1426" spans="1:7">
      <c r="A1426">
        <v>47855108</v>
      </c>
      <c r="B1426" t="s">
        <v>7233</v>
      </c>
      <c r="C1426" t="s">
        <v>5721</v>
      </c>
      <c r="D1426" t="s">
        <v>6310</v>
      </c>
      <c r="E1426" t="s">
        <v>6117</v>
      </c>
      <c r="F1426" t="s">
        <v>6022</v>
      </c>
      <c r="G1426" t="s">
        <v>6023</v>
      </c>
    </row>
    <row r="1427" spans="1:7">
      <c r="A1427">
        <v>47855108</v>
      </c>
      <c r="B1427" t="s">
        <v>7234</v>
      </c>
      <c r="C1427" t="s">
        <v>5721</v>
      </c>
      <c r="D1427" t="s">
        <v>6310</v>
      </c>
      <c r="E1427" t="s">
        <v>6226</v>
      </c>
      <c r="F1427" t="s">
        <v>6022</v>
      </c>
      <c r="G1427" t="s">
        <v>6023</v>
      </c>
    </row>
    <row r="1428" spans="1:7">
      <c r="A1428">
        <v>47855108</v>
      </c>
      <c r="B1428" t="s">
        <v>7235</v>
      </c>
      <c r="C1428" t="s">
        <v>5721</v>
      </c>
      <c r="D1428" t="s">
        <v>6310</v>
      </c>
      <c r="E1428" t="s">
        <v>6218</v>
      </c>
      <c r="F1428" t="s">
        <v>6022</v>
      </c>
      <c r="G1428" t="s">
        <v>6023</v>
      </c>
    </row>
    <row r="1429" spans="1:7">
      <c r="A1429">
        <v>47855108</v>
      </c>
      <c r="B1429" t="s">
        <v>7236</v>
      </c>
      <c r="C1429" t="s">
        <v>5721</v>
      </c>
      <c r="D1429" t="s">
        <v>6310</v>
      </c>
      <c r="E1429" t="s">
        <v>6193</v>
      </c>
      <c r="F1429" t="s">
        <v>6022</v>
      </c>
      <c r="G1429" t="s">
        <v>6023</v>
      </c>
    </row>
    <row r="1430" spans="1:7">
      <c r="A1430">
        <v>47855108</v>
      </c>
      <c r="B1430" t="s">
        <v>7237</v>
      </c>
      <c r="C1430" t="s">
        <v>5721</v>
      </c>
      <c r="D1430" t="s">
        <v>6310</v>
      </c>
      <c r="E1430" t="s">
        <v>6251</v>
      </c>
      <c r="F1430" t="s">
        <v>6022</v>
      </c>
      <c r="G1430" t="s">
        <v>6023</v>
      </c>
    </row>
    <row r="1431" spans="1:7">
      <c r="A1431">
        <v>47855108</v>
      </c>
      <c r="B1431" t="s">
        <v>7238</v>
      </c>
      <c r="C1431" t="s">
        <v>5721</v>
      </c>
      <c r="D1431" t="s">
        <v>6310</v>
      </c>
      <c r="E1431" t="s">
        <v>6207</v>
      </c>
      <c r="F1431" t="s">
        <v>6022</v>
      </c>
      <c r="G1431" t="s">
        <v>6023</v>
      </c>
    </row>
    <row r="1432" spans="1:7">
      <c r="A1432">
        <v>47855108</v>
      </c>
      <c r="B1432" t="s">
        <v>7239</v>
      </c>
      <c r="C1432" t="s">
        <v>5721</v>
      </c>
      <c r="D1432" t="s">
        <v>6310</v>
      </c>
      <c r="E1432" t="s">
        <v>6153</v>
      </c>
      <c r="F1432" t="s">
        <v>6022</v>
      </c>
      <c r="G1432" t="s">
        <v>6023</v>
      </c>
    </row>
    <row r="1433" spans="1:7">
      <c r="A1433">
        <v>47855108</v>
      </c>
      <c r="B1433" t="s">
        <v>7240</v>
      </c>
      <c r="C1433" t="s">
        <v>5721</v>
      </c>
      <c r="D1433" t="s">
        <v>6310</v>
      </c>
      <c r="E1433" t="s">
        <v>5751</v>
      </c>
      <c r="F1433" t="s">
        <v>6022</v>
      </c>
      <c r="G1433" t="s">
        <v>6023</v>
      </c>
    </row>
    <row r="1434" spans="1:7">
      <c r="A1434">
        <v>47855108</v>
      </c>
      <c r="B1434" t="s">
        <v>7241</v>
      </c>
      <c r="C1434" t="s">
        <v>5721</v>
      </c>
      <c r="D1434" t="s">
        <v>6310</v>
      </c>
      <c r="E1434" t="s">
        <v>6247</v>
      </c>
      <c r="F1434" t="s">
        <v>6022</v>
      </c>
      <c r="G1434" t="s">
        <v>6023</v>
      </c>
    </row>
    <row r="1435" spans="1:7">
      <c r="A1435">
        <v>47855108</v>
      </c>
      <c r="B1435" t="s">
        <v>7242</v>
      </c>
      <c r="C1435" t="s">
        <v>5721</v>
      </c>
      <c r="D1435" t="s">
        <v>6310</v>
      </c>
      <c r="E1435" t="s">
        <v>6141</v>
      </c>
      <c r="F1435" t="s">
        <v>6022</v>
      </c>
      <c r="G1435" t="s">
        <v>6023</v>
      </c>
    </row>
    <row r="1436" spans="1:7">
      <c r="A1436">
        <v>47855108</v>
      </c>
      <c r="B1436" t="s">
        <v>7243</v>
      </c>
      <c r="C1436" t="s">
        <v>5721</v>
      </c>
      <c r="D1436" t="s">
        <v>6310</v>
      </c>
      <c r="E1436" t="s">
        <v>6299</v>
      </c>
      <c r="F1436" t="s">
        <v>6022</v>
      </c>
      <c r="G1436" t="s">
        <v>6023</v>
      </c>
    </row>
    <row r="1437" spans="1:7">
      <c r="A1437">
        <v>47855108</v>
      </c>
      <c r="B1437" t="s">
        <v>7244</v>
      </c>
      <c r="C1437" t="s">
        <v>5721</v>
      </c>
      <c r="D1437" t="s">
        <v>6310</v>
      </c>
      <c r="E1437" t="s">
        <v>5534</v>
      </c>
      <c r="F1437" t="s">
        <v>6022</v>
      </c>
      <c r="G1437" t="s">
        <v>6023</v>
      </c>
    </row>
    <row r="1438" spans="1:7">
      <c r="A1438">
        <v>47855108</v>
      </c>
      <c r="B1438" t="s">
        <v>7245</v>
      </c>
      <c r="C1438" t="s">
        <v>5721</v>
      </c>
      <c r="D1438" t="s">
        <v>6310</v>
      </c>
      <c r="E1438" t="s">
        <v>6159</v>
      </c>
      <c r="F1438" t="s">
        <v>6022</v>
      </c>
      <c r="G1438" t="s">
        <v>6023</v>
      </c>
    </row>
    <row r="1439" spans="1:7">
      <c r="A1439">
        <v>47855108</v>
      </c>
      <c r="B1439" t="s">
        <v>7246</v>
      </c>
      <c r="C1439" t="s">
        <v>5721</v>
      </c>
      <c r="D1439" t="s">
        <v>6310</v>
      </c>
      <c r="E1439" t="s">
        <v>6220</v>
      </c>
      <c r="F1439" t="s">
        <v>6022</v>
      </c>
      <c r="G1439" t="s">
        <v>6023</v>
      </c>
    </row>
    <row r="1440" spans="1:7">
      <c r="A1440">
        <v>47855054</v>
      </c>
      <c r="B1440" t="s">
        <v>7247</v>
      </c>
      <c r="C1440" t="s">
        <v>5721</v>
      </c>
      <c r="D1440" t="s">
        <v>6041</v>
      </c>
      <c r="E1440" t="s">
        <v>6112</v>
      </c>
      <c r="F1440" t="s">
        <v>6022</v>
      </c>
      <c r="G1440" t="s">
        <v>6023</v>
      </c>
    </row>
    <row r="1441" spans="1:7">
      <c r="A1441">
        <v>47855052</v>
      </c>
      <c r="B1441" t="s">
        <v>7248</v>
      </c>
      <c r="C1441" t="s">
        <v>5721</v>
      </c>
      <c r="D1441" t="s">
        <v>6310</v>
      </c>
      <c r="E1441" t="s">
        <v>5842</v>
      </c>
      <c r="F1441" t="s">
        <v>6022</v>
      </c>
      <c r="G1441" t="s">
        <v>6023</v>
      </c>
    </row>
    <row r="1442" spans="1:7">
      <c r="A1442">
        <v>47855052</v>
      </c>
      <c r="B1442" t="s">
        <v>7249</v>
      </c>
      <c r="C1442" t="s">
        <v>5721</v>
      </c>
      <c r="D1442" t="s">
        <v>6310</v>
      </c>
      <c r="E1442" t="s">
        <v>5863</v>
      </c>
      <c r="F1442" t="s">
        <v>6022</v>
      </c>
      <c r="G1442" t="s">
        <v>6023</v>
      </c>
    </row>
    <row r="1443" spans="1:7">
      <c r="A1443">
        <v>47855108</v>
      </c>
      <c r="B1443" t="s">
        <v>7250</v>
      </c>
      <c r="C1443" t="s">
        <v>5721</v>
      </c>
      <c r="D1443" t="s">
        <v>6310</v>
      </c>
      <c r="E1443" t="s">
        <v>6050</v>
      </c>
      <c r="F1443" t="s">
        <v>6022</v>
      </c>
      <c r="G1443" t="s">
        <v>6023</v>
      </c>
    </row>
    <row r="1444" spans="1:7">
      <c r="A1444">
        <v>47855108</v>
      </c>
      <c r="B1444" t="s">
        <v>7251</v>
      </c>
      <c r="C1444" t="s">
        <v>5721</v>
      </c>
      <c r="D1444" t="s">
        <v>6310</v>
      </c>
      <c r="E1444" t="s">
        <v>6048</v>
      </c>
      <c r="F1444" t="s">
        <v>6022</v>
      </c>
      <c r="G1444" t="s">
        <v>6023</v>
      </c>
    </row>
    <row r="1445" spans="1:7">
      <c r="A1445">
        <v>47855108</v>
      </c>
      <c r="B1445" t="s">
        <v>7252</v>
      </c>
      <c r="C1445" t="s">
        <v>5721</v>
      </c>
      <c r="D1445" t="s">
        <v>6310</v>
      </c>
      <c r="E1445" t="s">
        <v>6139</v>
      </c>
      <c r="F1445" t="s">
        <v>6022</v>
      </c>
      <c r="G1445" t="s">
        <v>6023</v>
      </c>
    </row>
    <row r="1446" spans="1:7">
      <c r="A1446">
        <v>47855108</v>
      </c>
      <c r="B1446" t="s">
        <v>7253</v>
      </c>
      <c r="C1446" t="s">
        <v>5721</v>
      </c>
      <c r="D1446" t="s">
        <v>6310</v>
      </c>
      <c r="E1446" t="s">
        <v>5962</v>
      </c>
      <c r="F1446" t="s">
        <v>6022</v>
      </c>
      <c r="G1446" t="s">
        <v>6023</v>
      </c>
    </row>
    <row r="1447" spans="1:7">
      <c r="A1447">
        <v>47855108</v>
      </c>
      <c r="B1447" t="s">
        <v>7254</v>
      </c>
      <c r="C1447" t="s">
        <v>5721</v>
      </c>
      <c r="D1447" t="s">
        <v>6310</v>
      </c>
      <c r="E1447" t="s">
        <v>6085</v>
      </c>
      <c r="F1447" t="s">
        <v>6022</v>
      </c>
      <c r="G1447" t="s">
        <v>6023</v>
      </c>
    </row>
    <row r="1448" spans="1:7">
      <c r="A1448">
        <v>47855108</v>
      </c>
      <c r="B1448" t="s">
        <v>7255</v>
      </c>
      <c r="C1448" t="s">
        <v>5721</v>
      </c>
      <c r="D1448" t="s">
        <v>6310</v>
      </c>
      <c r="E1448" t="s">
        <v>6103</v>
      </c>
      <c r="F1448" t="s">
        <v>6022</v>
      </c>
      <c r="G1448" t="s">
        <v>6023</v>
      </c>
    </row>
    <row r="1449" spans="1:7">
      <c r="A1449">
        <v>47855108</v>
      </c>
      <c r="B1449" t="s">
        <v>7256</v>
      </c>
      <c r="C1449" t="s">
        <v>5721</v>
      </c>
      <c r="D1449" t="s">
        <v>6310</v>
      </c>
      <c r="E1449" t="s">
        <v>6305</v>
      </c>
      <c r="F1449" t="s">
        <v>6022</v>
      </c>
      <c r="G1449" t="s">
        <v>6023</v>
      </c>
    </row>
    <row r="1450" spans="1:7">
      <c r="A1450">
        <v>47855108</v>
      </c>
      <c r="B1450" t="s">
        <v>7257</v>
      </c>
      <c r="C1450" t="s">
        <v>5721</v>
      </c>
      <c r="D1450" t="s">
        <v>6310</v>
      </c>
      <c r="E1450" t="s">
        <v>5959</v>
      </c>
      <c r="F1450" t="s">
        <v>6022</v>
      </c>
      <c r="G1450" t="s">
        <v>6023</v>
      </c>
    </row>
    <row r="1451" spans="1:7">
      <c r="A1451">
        <v>47855052</v>
      </c>
      <c r="B1451" t="s">
        <v>7258</v>
      </c>
      <c r="C1451" t="s">
        <v>5721</v>
      </c>
      <c r="D1451" t="s">
        <v>6310</v>
      </c>
      <c r="E1451" t="s">
        <v>6103</v>
      </c>
      <c r="F1451" t="s">
        <v>6022</v>
      </c>
      <c r="G1451" t="s">
        <v>6023</v>
      </c>
    </row>
    <row r="1452" spans="1:7">
      <c r="A1452">
        <v>47855052</v>
      </c>
      <c r="B1452" t="s">
        <v>7259</v>
      </c>
      <c r="C1452" t="s">
        <v>5721</v>
      </c>
      <c r="D1452" t="s">
        <v>6310</v>
      </c>
      <c r="E1452" t="s">
        <v>6305</v>
      </c>
      <c r="F1452" t="s">
        <v>6022</v>
      </c>
      <c r="G1452" t="s">
        <v>6023</v>
      </c>
    </row>
    <row r="1453" spans="1:7">
      <c r="A1453">
        <v>47855052</v>
      </c>
      <c r="B1453" t="s">
        <v>7260</v>
      </c>
      <c r="C1453" t="s">
        <v>5721</v>
      </c>
      <c r="D1453" t="s">
        <v>6310</v>
      </c>
      <c r="E1453" t="s">
        <v>5959</v>
      </c>
      <c r="F1453" t="s">
        <v>6022</v>
      </c>
      <c r="G1453" t="s">
        <v>6023</v>
      </c>
    </row>
    <row r="1454" spans="1:7">
      <c r="A1454">
        <v>47855052</v>
      </c>
      <c r="B1454" t="s">
        <v>7261</v>
      </c>
      <c r="C1454" t="s">
        <v>5721</v>
      </c>
      <c r="D1454" t="s">
        <v>6310</v>
      </c>
      <c r="E1454" t="s">
        <v>6085</v>
      </c>
      <c r="F1454" t="s">
        <v>6022</v>
      </c>
      <c r="G1454" t="s">
        <v>6023</v>
      </c>
    </row>
    <row r="1455" spans="1:7">
      <c r="A1455">
        <v>47855052</v>
      </c>
      <c r="B1455" t="s">
        <v>7262</v>
      </c>
      <c r="C1455" t="s">
        <v>5721</v>
      </c>
      <c r="D1455" t="s">
        <v>6310</v>
      </c>
      <c r="E1455" t="s">
        <v>6253</v>
      </c>
      <c r="F1455" t="s">
        <v>6022</v>
      </c>
      <c r="G1455" t="s">
        <v>6023</v>
      </c>
    </row>
    <row r="1456" spans="1:7">
      <c r="A1456">
        <v>47855052</v>
      </c>
      <c r="B1456" t="s">
        <v>7263</v>
      </c>
      <c r="C1456" t="s">
        <v>5721</v>
      </c>
      <c r="D1456" t="s">
        <v>6310</v>
      </c>
      <c r="E1456" t="s">
        <v>6199</v>
      </c>
      <c r="F1456" t="s">
        <v>6022</v>
      </c>
      <c r="G1456" t="s">
        <v>6023</v>
      </c>
    </row>
    <row r="1457" spans="1:7">
      <c r="A1457">
        <v>47855052</v>
      </c>
      <c r="B1457" t="s">
        <v>7264</v>
      </c>
      <c r="C1457" t="s">
        <v>5721</v>
      </c>
      <c r="D1457" t="s">
        <v>6310</v>
      </c>
      <c r="E1457" t="s">
        <v>6167</v>
      </c>
      <c r="F1457" t="s">
        <v>6022</v>
      </c>
      <c r="G1457" t="s">
        <v>6023</v>
      </c>
    </row>
    <row r="1458" spans="1:7">
      <c r="A1458">
        <v>47855052</v>
      </c>
      <c r="B1458" t="s">
        <v>7265</v>
      </c>
      <c r="C1458" t="s">
        <v>5721</v>
      </c>
      <c r="D1458" t="s">
        <v>6310</v>
      </c>
      <c r="E1458" t="s">
        <v>6260</v>
      </c>
      <c r="F1458" t="s">
        <v>6022</v>
      </c>
      <c r="G1458" t="s">
        <v>6023</v>
      </c>
    </row>
    <row r="1459" spans="1:7">
      <c r="A1459">
        <v>47855052</v>
      </c>
      <c r="B1459" t="s">
        <v>7266</v>
      </c>
      <c r="C1459" t="s">
        <v>5721</v>
      </c>
      <c r="D1459" t="s">
        <v>6310</v>
      </c>
      <c r="E1459" t="s">
        <v>6117</v>
      </c>
      <c r="F1459" t="s">
        <v>6022</v>
      </c>
      <c r="G1459" t="s">
        <v>6023</v>
      </c>
    </row>
    <row r="1460" spans="1:7">
      <c r="A1460">
        <v>47855052</v>
      </c>
      <c r="B1460" t="s">
        <v>7267</v>
      </c>
      <c r="C1460" t="s">
        <v>5721</v>
      </c>
      <c r="D1460" t="s">
        <v>6310</v>
      </c>
      <c r="E1460" t="s">
        <v>6226</v>
      </c>
      <c r="F1460" t="s">
        <v>6022</v>
      </c>
      <c r="G1460" t="s">
        <v>6023</v>
      </c>
    </row>
    <row r="1461" spans="1:7">
      <c r="A1461">
        <v>47855052</v>
      </c>
      <c r="B1461" t="s">
        <v>7268</v>
      </c>
      <c r="C1461" t="s">
        <v>5721</v>
      </c>
      <c r="D1461" t="s">
        <v>6310</v>
      </c>
      <c r="E1461" t="s">
        <v>6218</v>
      </c>
      <c r="F1461" t="s">
        <v>6022</v>
      </c>
      <c r="G1461" t="s">
        <v>6023</v>
      </c>
    </row>
    <row r="1462" spans="1:7">
      <c r="A1462">
        <v>47855052</v>
      </c>
      <c r="B1462" t="s">
        <v>7269</v>
      </c>
      <c r="C1462" t="s">
        <v>5721</v>
      </c>
      <c r="D1462" t="s">
        <v>6310</v>
      </c>
      <c r="E1462" t="s">
        <v>6193</v>
      </c>
      <c r="F1462" t="s">
        <v>6022</v>
      </c>
      <c r="G1462" t="s">
        <v>6023</v>
      </c>
    </row>
    <row r="1463" spans="1:7">
      <c r="A1463">
        <v>47855052</v>
      </c>
      <c r="B1463" t="s">
        <v>7270</v>
      </c>
      <c r="C1463" t="s">
        <v>5721</v>
      </c>
      <c r="D1463" t="s">
        <v>6310</v>
      </c>
      <c r="E1463" t="s">
        <v>6251</v>
      </c>
      <c r="F1463" t="s">
        <v>6022</v>
      </c>
      <c r="G1463" t="s">
        <v>6023</v>
      </c>
    </row>
    <row r="1464" spans="1:7">
      <c r="A1464">
        <v>47855052</v>
      </c>
      <c r="B1464" t="s">
        <v>7271</v>
      </c>
      <c r="C1464" t="s">
        <v>5721</v>
      </c>
      <c r="D1464" t="s">
        <v>6310</v>
      </c>
      <c r="E1464" t="s">
        <v>6207</v>
      </c>
      <c r="F1464" t="s">
        <v>6022</v>
      </c>
      <c r="G1464" t="s">
        <v>6023</v>
      </c>
    </row>
    <row r="1465" spans="1:7">
      <c r="A1465">
        <v>47855052</v>
      </c>
      <c r="B1465" t="s">
        <v>7272</v>
      </c>
      <c r="C1465" t="s">
        <v>5721</v>
      </c>
      <c r="D1465" t="s">
        <v>6310</v>
      </c>
      <c r="E1465" t="s">
        <v>6153</v>
      </c>
      <c r="F1465" t="s">
        <v>6022</v>
      </c>
      <c r="G1465" t="s">
        <v>6023</v>
      </c>
    </row>
    <row r="1466" spans="1:7">
      <c r="A1466">
        <v>47855052</v>
      </c>
      <c r="B1466" t="s">
        <v>7273</v>
      </c>
      <c r="C1466" t="s">
        <v>5721</v>
      </c>
      <c r="D1466" t="s">
        <v>6310</v>
      </c>
      <c r="E1466" t="s">
        <v>5751</v>
      </c>
      <c r="F1466" t="s">
        <v>6022</v>
      </c>
      <c r="G1466" t="s">
        <v>6023</v>
      </c>
    </row>
    <row r="1467" spans="1:7">
      <c r="A1467">
        <v>47855052</v>
      </c>
      <c r="B1467" t="s">
        <v>7274</v>
      </c>
      <c r="C1467" t="s">
        <v>5721</v>
      </c>
      <c r="D1467" t="s">
        <v>6310</v>
      </c>
      <c r="E1467" t="s">
        <v>6247</v>
      </c>
      <c r="F1467" t="s">
        <v>6022</v>
      </c>
      <c r="G1467" t="s">
        <v>6023</v>
      </c>
    </row>
    <row r="1468" spans="1:7">
      <c r="A1468">
        <v>47855052</v>
      </c>
      <c r="B1468" t="s">
        <v>7275</v>
      </c>
      <c r="C1468" t="s">
        <v>5721</v>
      </c>
      <c r="D1468" t="s">
        <v>6310</v>
      </c>
      <c r="E1468" t="s">
        <v>6141</v>
      </c>
      <c r="F1468" t="s">
        <v>6022</v>
      </c>
      <c r="G1468" t="s">
        <v>6023</v>
      </c>
    </row>
    <row r="1469" spans="1:7">
      <c r="A1469">
        <v>47855052</v>
      </c>
      <c r="B1469" t="s">
        <v>7276</v>
      </c>
      <c r="C1469" t="s">
        <v>5721</v>
      </c>
      <c r="D1469" t="s">
        <v>6310</v>
      </c>
      <c r="E1469" t="s">
        <v>6299</v>
      </c>
      <c r="F1469" t="s">
        <v>6022</v>
      </c>
      <c r="G1469" t="s">
        <v>6023</v>
      </c>
    </row>
    <row r="1470" spans="1:7">
      <c r="A1470">
        <v>47855052</v>
      </c>
      <c r="B1470" t="s">
        <v>7277</v>
      </c>
      <c r="C1470" t="s">
        <v>5721</v>
      </c>
      <c r="D1470" t="s">
        <v>6310</v>
      </c>
      <c r="E1470" t="s">
        <v>5534</v>
      </c>
      <c r="F1470" t="s">
        <v>6022</v>
      </c>
      <c r="G1470" t="s">
        <v>6023</v>
      </c>
    </row>
    <row r="1471" spans="1:7">
      <c r="A1471">
        <v>47855052</v>
      </c>
      <c r="B1471" t="s">
        <v>7278</v>
      </c>
      <c r="C1471" t="s">
        <v>5721</v>
      </c>
      <c r="D1471" t="s">
        <v>6310</v>
      </c>
      <c r="E1471" t="s">
        <v>6050</v>
      </c>
      <c r="F1471" t="s">
        <v>6022</v>
      </c>
      <c r="G1471" t="s">
        <v>6023</v>
      </c>
    </row>
    <row r="1472" spans="1:7">
      <c r="A1472">
        <v>47855052</v>
      </c>
      <c r="B1472" t="s">
        <v>7279</v>
      </c>
      <c r="C1472" t="s">
        <v>5721</v>
      </c>
      <c r="D1472" t="s">
        <v>6310</v>
      </c>
      <c r="E1472" t="s">
        <v>6159</v>
      </c>
      <c r="F1472" t="s">
        <v>6022</v>
      </c>
      <c r="G1472" t="s">
        <v>6023</v>
      </c>
    </row>
    <row r="1473" spans="1:7">
      <c r="A1473">
        <v>47855052</v>
      </c>
      <c r="B1473" t="s">
        <v>7280</v>
      </c>
      <c r="C1473" t="s">
        <v>5721</v>
      </c>
      <c r="D1473" t="s">
        <v>6310</v>
      </c>
      <c r="E1473" t="s">
        <v>6048</v>
      </c>
      <c r="F1473" t="s">
        <v>6022</v>
      </c>
      <c r="G1473" t="s">
        <v>6023</v>
      </c>
    </row>
    <row r="1474" spans="1:7">
      <c r="A1474">
        <v>47855052</v>
      </c>
      <c r="B1474" t="s">
        <v>7281</v>
      </c>
      <c r="C1474" t="s">
        <v>5721</v>
      </c>
      <c r="D1474" t="s">
        <v>6310</v>
      </c>
      <c r="E1474" t="s">
        <v>6139</v>
      </c>
      <c r="F1474" t="s">
        <v>6022</v>
      </c>
      <c r="G1474" t="s">
        <v>6023</v>
      </c>
    </row>
    <row r="1475" spans="1:7">
      <c r="A1475">
        <v>47855052</v>
      </c>
      <c r="B1475" t="s">
        <v>7282</v>
      </c>
      <c r="C1475" t="s">
        <v>5721</v>
      </c>
      <c r="D1475" t="s">
        <v>6310</v>
      </c>
      <c r="E1475" t="s">
        <v>5962</v>
      </c>
      <c r="F1475" t="s">
        <v>6022</v>
      </c>
      <c r="G1475" t="s">
        <v>6023</v>
      </c>
    </row>
    <row r="1476" spans="1:7">
      <c r="A1476">
        <v>47855052</v>
      </c>
      <c r="B1476" t="s">
        <v>7283</v>
      </c>
      <c r="C1476" t="s">
        <v>5721</v>
      </c>
      <c r="D1476" t="s">
        <v>6310</v>
      </c>
      <c r="E1476" t="s">
        <v>6220</v>
      </c>
      <c r="F1476" t="s">
        <v>6022</v>
      </c>
      <c r="G1476" t="s">
        <v>6023</v>
      </c>
    </row>
    <row r="1477" spans="1:7">
      <c r="A1477">
        <v>47855050</v>
      </c>
      <c r="B1477" t="s">
        <v>7284</v>
      </c>
      <c r="C1477" t="s">
        <v>5721</v>
      </c>
      <c r="D1477" t="s">
        <v>6310</v>
      </c>
      <c r="E1477" t="s">
        <v>6159</v>
      </c>
      <c r="F1477" t="s">
        <v>6022</v>
      </c>
      <c r="G1477" t="s">
        <v>6023</v>
      </c>
    </row>
    <row r="1478" spans="1:7">
      <c r="A1478">
        <v>47855050</v>
      </c>
      <c r="B1478" t="s">
        <v>7285</v>
      </c>
      <c r="C1478" t="s">
        <v>5721</v>
      </c>
      <c r="D1478" t="s">
        <v>6310</v>
      </c>
      <c r="E1478" t="s">
        <v>5842</v>
      </c>
      <c r="F1478" t="s">
        <v>6022</v>
      </c>
      <c r="G1478" t="s">
        <v>6023</v>
      </c>
    </row>
    <row r="1479" spans="1:7">
      <c r="A1479">
        <v>47855050</v>
      </c>
      <c r="B1479" t="s">
        <v>7286</v>
      </c>
      <c r="C1479" t="s">
        <v>5721</v>
      </c>
      <c r="D1479" t="s">
        <v>6310</v>
      </c>
      <c r="E1479" t="s">
        <v>5863</v>
      </c>
      <c r="F1479" t="s">
        <v>6022</v>
      </c>
      <c r="G1479" t="s">
        <v>6023</v>
      </c>
    </row>
    <row r="1480" spans="1:7">
      <c r="A1480">
        <v>47855050</v>
      </c>
      <c r="B1480" t="s">
        <v>7287</v>
      </c>
      <c r="C1480" t="s">
        <v>5721</v>
      </c>
      <c r="D1480" t="s">
        <v>6310</v>
      </c>
      <c r="E1480" t="s">
        <v>6253</v>
      </c>
      <c r="F1480" t="s">
        <v>6022</v>
      </c>
      <c r="G1480" t="s">
        <v>6023</v>
      </c>
    </row>
    <row r="1481" spans="1:7">
      <c r="A1481">
        <v>47855050</v>
      </c>
      <c r="B1481" t="s">
        <v>7288</v>
      </c>
      <c r="C1481" t="s">
        <v>5721</v>
      </c>
      <c r="D1481" t="s">
        <v>6310</v>
      </c>
      <c r="E1481" t="s">
        <v>6199</v>
      </c>
      <c r="F1481" t="s">
        <v>6022</v>
      </c>
      <c r="G1481" t="s">
        <v>6023</v>
      </c>
    </row>
    <row r="1482" spans="1:7">
      <c r="A1482">
        <v>47855050</v>
      </c>
      <c r="B1482" t="s">
        <v>7289</v>
      </c>
      <c r="C1482" t="s">
        <v>5721</v>
      </c>
      <c r="D1482" t="s">
        <v>6310</v>
      </c>
      <c r="E1482" t="s">
        <v>6167</v>
      </c>
      <c r="F1482" t="s">
        <v>6022</v>
      </c>
      <c r="G1482" t="s">
        <v>6023</v>
      </c>
    </row>
    <row r="1483" spans="1:7">
      <c r="A1483">
        <v>47855050</v>
      </c>
      <c r="B1483" t="s">
        <v>7290</v>
      </c>
      <c r="C1483" t="s">
        <v>5721</v>
      </c>
      <c r="D1483" t="s">
        <v>6310</v>
      </c>
      <c r="E1483" t="s">
        <v>6260</v>
      </c>
      <c r="F1483" t="s">
        <v>6022</v>
      </c>
      <c r="G1483" t="s">
        <v>6023</v>
      </c>
    </row>
    <row r="1484" spans="1:7">
      <c r="A1484">
        <v>47855050</v>
      </c>
      <c r="B1484" t="s">
        <v>7291</v>
      </c>
      <c r="C1484" t="s">
        <v>5721</v>
      </c>
      <c r="D1484" t="s">
        <v>6310</v>
      </c>
      <c r="E1484" t="s">
        <v>6117</v>
      </c>
      <c r="F1484" t="s">
        <v>6022</v>
      </c>
      <c r="G1484" t="s">
        <v>6023</v>
      </c>
    </row>
    <row r="1485" spans="1:7">
      <c r="A1485">
        <v>47855050</v>
      </c>
      <c r="B1485" t="s">
        <v>7292</v>
      </c>
      <c r="C1485" t="s">
        <v>5721</v>
      </c>
      <c r="D1485" t="s">
        <v>6310</v>
      </c>
      <c r="E1485" t="s">
        <v>6226</v>
      </c>
      <c r="F1485" t="s">
        <v>6022</v>
      </c>
      <c r="G1485" t="s">
        <v>6023</v>
      </c>
    </row>
    <row r="1486" spans="1:7">
      <c r="A1486">
        <v>47855050</v>
      </c>
      <c r="B1486" t="s">
        <v>7293</v>
      </c>
      <c r="C1486" t="s">
        <v>5721</v>
      </c>
      <c r="D1486" t="s">
        <v>6310</v>
      </c>
      <c r="E1486" t="s">
        <v>6218</v>
      </c>
      <c r="F1486" t="s">
        <v>6022</v>
      </c>
      <c r="G1486" t="s">
        <v>6023</v>
      </c>
    </row>
    <row r="1487" spans="1:7">
      <c r="A1487">
        <v>47855050</v>
      </c>
      <c r="B1487" t="s">
        <v>7294</v>
      </c>
      <c r="C1487" t="s">
        <v>5721</v>
      </c>
      <c r="D1487" t="s">
        <v>6310</v>
      </c>
      <c r="E1487" t="s">
        <v>6193</v>
      </c>
      <c r="F1487" t="s">
        <v>6022</v>
      </c>
      <c r="G1487" t="s">
        <v>6023</v>
      </c>
    </row>
    <row r="1488" spans="1:7">
      <c r="A1488">
        <v>47855050</v>
      </c>
      <c r="B1488" t="s">
        <v>7295</v>
      </c>
      <c r="C1488" t="s">
        <v>5721</v>
      </c>
      <c r="D1488" t="s">
        <v>6310</v>
      </c>
      <c r="E1488" t="s">
        <v>6251</v>
      </c>
      <c r="F1488" t="s">
        <v>6022</v>
      </c>
      <c r="G1488" t="s">
        <v>6023</v>
      </c>
    </row>
    <row r="1489" spans="1:7">
      <c r="A1489">
        <v>47855050</v>
      </c>
      <c r="B1489" t="s">
        <v>7296</v>
      </c>
      <c r="C1489" t="s">
        <v>5721</v>
      </c>
      <c r="D1489" t="s">
        <v>6310</v>
      </c>
      <c r="E1489" t="s">
        <v>6207</v>
      </c>
      <c r="F1489" t="s">
        <v>6022</v>
      </c>
      <c r="G1489" t="s">
        <v>6023</v>
      </c>
    </row>
    <row r="1490" spans="1:7">
      <c r="A1490">
        <v>47855050</v>
      </c>
      <c r="B1490" t="s">
        <v>7297</v>
      </c>
      <c r="C1490" t="s">
        <v>5721</v>
      </c>
      <c r="D1490" t="s">
        <v>6310</v>
      </c>
      <c r="E1490" t="s">
        <v>6153</v>
      </c>
      <c r="F1490" t="s">
        <v>6022</v>
      </c>
      <c r="G1490" t="s">
        <v>6023</v>
      </c>
    </row>
    <row r="1491" spans="1:7">
      <c r="A1491">
        <v>47855050</v>
      </c>
      <c r="B1491" t="s">
        <v>7298</v>
      </c>
      <c r="C1491" t="s">
        <v>5721</v>
      </c>
      <c r="D1491" t="s">
        <v>6310</v>
      </c>
      <c r="E1491" t="s">
        <v>5751</v>
      </c>
      <c r="F1491" t="s">
        <v>6022</v>
      </c>
      <c r="G1491" t="s">
        <v>6023</v>
      </c>
    </row>
    <row r="1492" spans="1:7">
      <c r="A1492">
        <v>47855050</v>
      </c>
      <c r="B1492" t="s">
        <v>7299</v>
      </c>
      <c r="C1492" t="s">
        <v>5721</v>
      </c>
      <c r="D1492" t="s">
        <v>6310</v>
      </c>
      <c r="E1492" t="s">
        <v>6247</v>
      </c>
      <c r="F1492" t="s">
        <v>6022</v>
      </c>
      <c r="G1492" t="s">
        <v>6023</v>
      </c>
    </row>
    <row r="1493" spans="1:7">
      <c r="A1493">
        <v>47855050</v>
      </c>
      <c r="B1493" t="s">
        <v>7300</v>
      </c>
      <c r="C1493" t="s">
        <v>5721</v>
      </c>
      <c r="D1493" t="s">
        <v>6310</v>
      </c>
      <c r="E1493" t="s">
        <v>6299</v>
      </c>
      <c r="F1493" t="s">
        <v>6022</v>
      </c>
      <c r="G1493" t="s">
        <v>6023</v>
      </c>
    </row>
    <row r="1494" spans="1:7">
      <c r="A1494">
        <v>47855050</v>
      </c>
      <c r="B1494" t="s">
        <v>7301</v>
      </c>
      <c r="C1494" t="s">
        <v>5721</v>
      </c>
      <c r="D1494" t="s">
        <v>6310</v>
      </c>
      <c r="E1494" t="s">
        <v>5534</v>
      </c>
      <c r="F1494" t="s">
        <v>6022</v>
      </c>
      <c r="G1494" t="s">
        <v>6023</v>
      </c>
    </row>
    <row r="1495" spans="1:7">
      <c r="A1495">
        <v>47855050</v>
      </c>
      <c r="B1495" t="s">
        <v>7302</v>
      </c>
      <c r="C1495" t="s">
        <v>5721</v>
      </c>
      <c r="D1495" t="s">
        <v>6310</v>
      </c>
      <c r="E1495" t="s">
        <v>6050</v>
      </c>
      <c r="F1495" t="s">
        <v>6022</v>
      </c>
      <c r="G1495" t="s">
        <v>6023</v>
      </c>
    </row>
    <row r="1496" spans="1:7">
      <c r="A1496">
        <v>47855050</v>
      </c>
      <c r="B1496" t="s">
        <v>7303</v>
      </c>
      <c r="C1496" t="s">
        <v>5721</v>
      </c>
      <c r="D1496" t="s">
        <v>6310</v>
      </c>
      <c r="E1496" t="s">
        <v>6141</v>
      </c>
      <c r="F1496" t="s">
        <v>6022</v>
      </c>
      <c r="G1496" t="s">
        <v>6023</v>
      </c>
    </row>
    <row r="1497" spans="1:7">
      <c r="A1497">
        <v>47855050</v>
      </c>
      <c r="B1497" t="s">
        <v>7304</v>
      </c>
      <c r="C1497" t="s">
        <v>5721</v>
      </c>
      <c r="D1497" t="s">
        <v>6310</v>
      </c>
      <c r="E1497" t="s">
        <v>6220</v>
      </c>
      <c r="F1497" t="s">
        <v>6022</v>
      </c>
      <c r="G1497" t="s">
        <v>6023</v>
      </c>
    </row>
    <row r="1498" spans="1:7">
      <c r="A1498">
        <v>47855050</v>
      </c>
      <c r="B1498" t="s">
        <v>7305</v>
      </c>
      <c r="C1498" t="s">
        <v>5721</v>
      </c>
      <c r="D1498" t="s">
        <v>6310</v>
      </c>
      <c r="E1498" t="s">
        <v>6048</v>
      </c>
      <c r="F1498" t="s">
        <v>6022</v>
      </c>
      <c r="G1498" t="s">
        <v>6023</v>
      </c>
    </row>
    <row r="1499" spans="1:7">
      <c r="A1499">
        <v>47855050</v>
      </c>
      <c r="B1499" t="s">
        <v>7306</v>
      </c>
      <c r="C1499" t="s">
        <v>5721</v>
      </c>
      <c r="D1499" t="s">
        <v>6310</v>
      </c>
      <c r="E1499" t="s">
        <v>6139</v>
      </c>
      <c r="F1499" t="s">
        <v>6022</v>
      </c>
      <c r="G1499" t="s">
        <v>6023</v>
      </c>
    </row>
    <row r="1500" spans="1:7">
      <c r="A1500">
        <v>47855050</v>
      </c>
      <c r="B1500" t="s">
        <v>7307</v>
      </c>
      <c r="C1500" t="s">
        <v>5721</v>
      </c>
      <c r="D1500" t="s">
        <v>6310</v>
      </c>
      <c r="E1500" t="s">
        <v>5962</v>
      </c>
      <c r="F1500" t="s">
        <v>6022</v>
      </c>
      <c r="G1500" t="s">
        <v>6023</v>
      </c>
    </row>
    <row r="1501" spans="1:7">
      <c r="A1501">
        <v>47855050</v>
      </c>
      <c r="B1501" t="s">
        <v>7308</v>
      </c>
      <c r="C1501" t="s">
        <v>5721</v>
      </c>
      <c r="D1501" t="s">
        <v>6310</v>
      </c>
      <c r="E1501" t="s">
        <v>6085</v>
      </c>
      <c r="F1501" t="s">
        <v>6022</v>
      </c>
      <c r="G1501" t="s">
        <v>6023</v>
      </c>
    </row>
    <row r="1502" spans="1:7">
      <c r="A1502">
        <v>47855050</v>
      </c>
      <c r="B1502" t="s">
        <v>7309</v>
      </c>
      <c r="C1502" t="s">
        <v>5721</v>
      </c>
      <c r="D1502" t="s">
        <v>6310</v>
      </c>
      <c r="E1502" t="s">
        <v>6103</v>
      </c>
      <c r="F1502" t="s">
        <v>6022</v>
      </c>
      <c r="G1502" t="s">
        <v>6023</v>
      </c>
    </row>
    <row r="1503" spans="1:7">
      <c r="A1503">
        <v>47855050</v>
      </c>
      <c r="B1503" t="s">
        <v>7310</v>
      </c>
      <c r="C1503" t="s">
        <v>5721</v>
      </c>
      <c r="D1503" t="s">
        <v>6310</v>
      </c>
      <c r="E1503" t="s">
        <v>6305</v>
      </c>
      <c r="F1503" t="s">
        <v>6022</v>
      </c>
      <c r="G1503" t="s">
        <v>6023</v>
      </c>
    </row>
    <row r="1504" spans="1:7">
      <c r="A1504">
        <v>47855050</v>
      </c>
      <c r="B1504" t="s">
        <v>7311</v>
      </c>
      <c r="C1504" t="s">
        <v>5721</v>
      </c>
      <c r="D1504" t="s">
        <v>6310</v>
      </c>
      <c r="E1504" t="s">
        <v>5959</v>
      </c>
      <c r="F1504" t="s">
        <v>6022</v>
      </c>
      <c r="G1504" t="s">
        <v>6023</v>
      </c>
    </row>
    <row r="1505" spans="1:7">
      <c r="A1505">
        <v>47855046</v>
      </c>
      <c r="B1505" t="s">
        <v>7312</v>
      </c>
      <c r="C1505" t="s">
        <v>5721</v>
      </c>
      <c r="D1505" t="s">
        <v>6310</v>
      </c>
      <c r="E1505" t="s">
        <v>5842</v>
      </c>
      <c r="F1505" t="s">
        <v>6022</v>
      </c>
      <c r="G1505" t="s">
        <v>6023</v>
      </c>
    </row>
    <row r="1506" spans="1:7">
      <c r="A1506">
        <v>47855046</v>
      </c>
      <c r="B1506" t="s">
        <v>7313</v>
      </c>
      <c r="C1506" t="s">
        <v>5721</v>
      </c>
      <c r="D1506" t="s">
        <v>6310</v>
      </c>
      <c r="E1506" t="s">
        <v>5863</v>
      </c>
      <c r="F1506" t="s">
        <v>6022</v>
      </c>
      <c r="G1506" t="s">
        <v>6023</v>
      </c>
    </row>
    <row r="1507" spans="1:7">
      <c r="A1507">
        <v>47855046</v>
      </c>
      <c r="B1507" t="s">
        <v>7314</v>
      </c>
      <c r="C1507" t="s">
        <v>5721</v>
      </c>
      <c r="D1507" t="s">
        <v>6310</v>
      </c>
      <c r="E1507" t="s">
        <v>6253</v>
      </c>
      <c r="F1507" t="s">
        <v>6022</v>
      </c>
      <c r="G1507" t="s">
        <v>6023</v>
      </c>
    </row>
    <row r="1508" spans="1:7">
      <c r="A1508">
        <v>47855046</v>
      </c>
      <c r="B1508" t="s">
        <v>7315</v>
      </c>
      <c r="C1508" t="s">
        <v>5721</v>
      </c>
      <c r="D1508" t="s">
        <v>6310</v>
      </c>
      <c r="E1508" t="s">
        <v>6199</v>
      </c>
      <c r="F1508" t="s">
        <v>6022</v>
      </c>
      <c r="G1508" t="s">
        <v>6023</v>
      </c>
    </row>
    <row r="1509" spans="1:7">
      <c r="A1509">
        <v>47855046</v>
      </c>
      <c r="B1509" t="s">
        <v>7316</v>
      </c>
      <c r="C1509" t="s">
        <v>5721</v>
      </c>
      <c r="D1509" t="s">
        <v>6310</v>
      </c>
      <c r="E1509" t="s">
        <v>6167</v>
      </c>
      <c r="F1509" t="s">
        <v>6022</v>
      </c>
      <c r="G1509" t="s">
        <v>6023</v>
      </c>
    </row>
    <row r="1510" spans="1:7">
      <c r="A1510">
        <v>47855046</v>
      </c>
      <c r="B1510" t="s">
        <v>7317</v>
      </c>
      <c r="C1510" t="s">
        <v>5721</v>
      </c>
      <c r="D1510" t="s">
        <v>6310</v>
      </c>
      <c r="E1510" t="s">
        <v>6260</v>
      </c>
      <c r="F1510" t="s">
        <v>6022</v>
      </c>
      <c r="G1510" t="s">
        <v>6023</v>
      </c>
    </row>
    <row r="1511" spans="1:7">
      <c r="A1511">
        <v>47855046</v>
      </c>
      <c r="B1511" t="s">
        <v>7318</v>
      </c>
      <c r="C1511" t="s">
        <v>5721</v>
      </c>
      <c r="D1511" t="s">
        <v>6310</v>
      </c>
      <c r="E1511" t="s">
        <v>6117</v>
      </c>
      <c r="F1511" t="s">
        <v>6022</v>
      </c>
      <c r="G1511" t="s">
        <v>6023</v>
      </c>
    </row>
    <row r="1512" spans="1:7">
      <c r="A1512">
        <v>47855046</v>
      </c>
      <c r="B1512" t="s">
        <v>7319</v>
      </c>
      <c r="C1512" t="s">
        <v>5721</v>
      </c>
      <c r="D1512" t="s">
        <v>6310</v>
      </c>
      <c r="E1512" t="s">
        <v>6226</v>
      </c>
      <c r="F1512" t="s">
        <v>6022</v>
      </c>
      <c r="G1512" t="s">
        <v>6023</v>
      </c>
    </row>
    <row r="1513" spans="1:7">
      <c r="A1513">
        <v>47855046</v>
      </c>
      <c r="B1513" t="s">
        <v>7320</v>
      </c>
      <c r="C1513" t="s">
        <v>5721</v>
      </c>
      <c r="D1513" t="s">
        <v>6310</v>
      </c>
      <c r="E1513" t="s">
        <v>6218</v>
      </c>
      <c r="F1513" t="s">
        <v>6022</v>
      </c>
      <c r="G1513" t="s">
        <v>6023</v>
      </c>
    </row>
    <row r="1514" spans="1:7">
      <c r="A1514">
        <v>47855046</v>
      </c>
      <c r="B1514" t="s">
        <v>7321</v>
      </c>
      <c r="C1514" t="s">
        <v>5721</v>
      </c>
      <c r="D1514" t="s">
        <v>6310</v>
      </c>
      <c r="E1514" t="s">
        <v>6193</v>
      </c>
      <c r="F1514" t="s">
        <v>6022</v>
      </c>
      <c r="G1514" t="s">
        <v>6023</v>
      </c>
    </row>
    <row r="1515" spans="1:7">
      <c r="A1515">
        <v>47855046</v>
      </c>
      <c r="B1515" t="s">
        <v>7322</v>
      </c>
      <c r="C1515" t="s">
        <v>5721</v>
      </c>
      <c r="D1515" t="s">
        <v>6310</v>
      </c>
      <c r="E1515" t="s">
        <v>6251</v>
      </c>
      <c r="F1515" t="s">
        <v>6022</v>
      </c>
      <c r="G1515" t="s">
        <v>6023</v>
      </c>
    </row>
    <row r="1516" spans="1:7">
      <c r="A1516">
        <v>47855046</v>
      </c>
      <c r="B1516" t="s">
        <v>7323</v>
      </c>
      <c r="C1516" t="s">
        <v>5721</v>
      </c>
      <c r="D1516" t="s">
        <v>6310</v>
      </c>
      <c r="E1516" t="s">
        <v>6207</v>
      </c>
      <c r="F1516" t="s">
        <v>6022</v>
      </c>
      <c r="G1516" t="s">
        <v>6023</v>
      </c>
    </row>
    <row r="1517" spans="1:7">
      <c r="A1517">
        <v>47855046</v>
      </c>
      <c r="B1517" t="s">
        <v>7324</v>
      </c>
      <c r="C1517" t="s">
        <v>5721</v>
      </c>
      <c r="D1517" t="s">
        <v>6310</v>
      </c>
      <c r="E1517" t="s">
        <v>6153</v>
      </c>
      <c r="F1517" t="s">
        <v>6022</v>
      </c>
      <c r="G1517" t="s">
        <v>6023</v>
      </c>
    </row>
    <row r="1518" spans="1:7">
      <c r="A1518">
        <v>47855046</v>
      </c>
      <c r="B1518" t="s">
        <v>7325</v>
      </c>
      <c r="C1518" t="s">
        <v>5721</v>
      </c>
      <c r="D1518" t="s">
        <v>6310</v>
      </c>
      <c r="E1518" t="s">
        <v>5751</v>
      </c>
      <c r="F1518" t="s">
        <v>6022</v>
      </c>
      <c r="G1518" t="s">
        <v>6023</v>
      </c>
    </row>
    <row r="1519" spans="1:7">
      <c r="A1519">
        <v>47855046</v>
      </c>
      <c r="B1519" t="s">
        <v>7326</v>
      </c>
      <c r="C1519" t="s">
        <v>5721</v>
      </c>
      <c r="D1519" t="s">
        <v>6310</v>
      </c>
      <c r="E1519" t="s">
        <v>6247</v>
      </c>
      <c r="F1519" t="s">
        <v>6022</v>
      </c>
      <c r="G1519" t="s">
        <v>6023</v>
      </c>
    </row>
    <row r="1520" spans="1:7">
      <c r="A1520">
        <v>47855046</v>
      </c>
      <c r="B1520" t="s">
        <v>7327</v>
      </c>
      <c r="C1520" t="s">
        <v>5721</v>
      </c>
      <c r="D1520" t="s">
        <v>6310</v>
      </c>
      <c r="E1520" t="s">
        <v>6141</v>
      </c>
      <c r="F1520" t="s">
        <v>6022</v>
      </c>
      <c r="G1520" t="s">
        <v>6023</v>
      </c>
    </row>
    <row r="1521" spans="1:7">
      <c r="A1521">
        <v>47855046</v>
      </c>
      <c r="B1521" t="s">
        <v>7328</v>
      </c>
      <c r="C1521" t="s">
        <v>5721</v>
      </c>
      <c r="D1521" t="s">
        <v>6310</v>
      </c>
      <c r="E1521" t="s">
        <v>6299</v>
      </c>
      <c r="F1521" t="s">
        <v>6022</v>
      </c>
      <c r="G1521" t="s">
        <v>6023</v>
      </c>
    </row>
    <row r="1522" spans="1:7">
      <c r="A1522">
        <v>47855046</v>
      </c>
      <c r="B1522" t="s">
        <v>7329</v>
      </c>
      <c r="C1522" t="s">
        <v>5721</v>
      </c>
      <c r="D1522" t="s">
        <v>6310</v>
      </c>
      <c r="E1522" t="s">
        <v>5534</v>
      </c>
      <c r="F1522" t="s">
        <v>6022</v>
      </c>
      <c r="G1522" t="s">
        <v>6023</v>
      </c>
    </row>
    <row r="1523" spans="1:7">
      <c r="A1523">
        <v>47855046</v>
      </c>
      <c r="B1523" t="s">
        <v>7330</v>
      </c>
      <c r="C1523" t="s">
        <v>5721</v>
      </c>
      <c r="D1523" t="s">
        <v>6310</v>
      </c>
      <c r="E1523" t="s">
        <v>6050</v>
      </c>
      <c r="F1523" t="s">
        <v>6022</v>
      </c>
      <c r="G1523" t="s">
        <v>6023</v>
      </c>
    </row>
    <row r="1524" spans="1:7">
      <c r="A1524">
        <v>47855046</v>
      </c>
      <c r="B1524" t="s">
        <v>7331</v>
      </c>
      <c r="C1524" t="s">
        <v>5721</v>
      </c>
      <c r="D1524" t="s">
        <v>6310</v>
      </c>
      <c r="E1524" t="s">
        <v>6159</v>
      </c>
      <c r="F1524" t="s">
        <v>6022</v>
      </c>
      <c r="G1524" t="s">
        <v>6023</v>
      </c>
    </row>
    <row r="1525" spans="1:7">
      <c r="A1525">
        <v>47855046</v>
      </c>
      <c r="B1525" t="s">
        <v>7332</v>
      </c>
      <c r="C1525" t="s">
        <v>5721</v>
      </c>
      <c r="D1525" t="s">
        <v>6310</v>
      </c>
      <c r="E1525" t="s">
        <v>6220</v>
      </c>
      <c r="F1525" t="s">
        <v>6022</v>
      </c>
      <c r="G1525" t="s">
        <v>6023</v>
      </c>
    </row>
    <row r="1526" spans="1:7">
      <c r="A1526">
        <v>47855046</v>
      </c>
      <c r="B1526" t="s">
        <v>7333</v>
      </c>
      <c r="C1526" t="s">
        <v>5721</v>
      </c>
      <c r="D1526" t="s">
        <v>6310</v>
      </c>
      <c r="E1526" t="s">
        <v>6048</v>
      </c>
      <c r="F1526" t="s">
        <v>6022</v>
      </c>
      <c r="G1526" t="s">
        <v>6023</v>
      </c>
    </row>
    <row r="1527" spans="1:7">
      <c r="A1527">
        <v>47855046</v>
      </c>
      <c r="B1527" t="s">
        <v>7334</v>
      </c>
      <c r="C1527" t="s">
        <v>5721</v>
      </c>
      <c r="D1527" t="s">
        <v>6310</v>
      </c>
      <c r="E1527" t="s">
        <v>6139</v>
      </c>
      <c r="F1527" t="s">
        <v>6022</v>
      </c>
      <c r="G1527" t="s">
        <v>6023</v>
      </c>
    </row>
    <row r="1528" spans="1:7">
      <c r="A1528">
        <v>47855046</v>
      </c>
      <c r="B1528" t="s">
        <v>7335</v>
      </c>
      <c r="C1528" t="s">
        <v>5721</v>
      </c>
      <c r="D1528" t="s">
        <v>6310</v>
      </c>
      <c r="E1528" t="s">
        <v>5962</v>
      </c>
      <c r="F1528" t="s">
        <v>6022</v>
      </c>
      <c r="G1528" t="s">
        <v>6023</v>
      </c>
    </row>
    <row r="1529" spans="1:7">
      <c r="A1529">
        <v>47855046</v>
      </c>
      <c r="B1529" t="s">
        <v>7336</v>
      </c>
      <c r="C1529" t="s">
        <v>5721</v>
      </c>
      <c r="D1529" t="s">
        <v>6310</v>
      </c>
      <c r="E1529" t="s">
        <v>6085</v>
      </c>
      <c r="F1529" t="s">
        <v>6022</v>
      </c>
      <c r="G1529" t="s">
        <v>6023</v>
      </c>
    </row>
    <row r="1530" spans="1:7">
      <c r="A1530">
        <v>47855046</v>
      </c>
      <c r="B1530" t="s">
        <v>7337</v>
      </c>
      <c r="C1530" t="s">
        <v>5721</v>
      </c>
      <c r="D1530" t="s">
        <v>6310</v>
      </c>
      <c r="E1530" t="s">
        <v>6103</v>
      </c>
      <c r="F1530" t="s">
        <v>6022</v>
      </c>
      <c r="G1530" t="s">
        <v>6023</v>
      </c>
    </row>
    <row r="1531" spans="1:7">
      <c r="A1531">
        <v>47855046</v>
      </c>
      <c r="B1531" t="s">
        <v>7338</v>
      </c>
      <c r="C1531" t="s">
        <v>5721</v>
      </c>
      <c r="D1531" t="s">
        <v>6310</v>
      </c>
      <c r="E1531" t="s">
        <v>6305</v>
      </c>
      <c r="F1531" t="s">
        <v>6022</v>
      </c>
      <c r="G1531" t="s">
        <v>6023</v>
      </c>
    </row>
    <row r="1532" spans="1:7">
      <c r="A1532">
        <v>47855046</v>
      </c>
      <c r="B1532" t="s">
        <v>7339</v>
      </c>
      <c r="C1532" t="s">
        <v>5721</v>
      </c>
      <c r="D1532" t="s">
        <v>6310</v>
      </c>
      <c r="E1532" t="s">
        <v>5959</v>
      </c>
      <c r="F1532" t="s">
        <v>6022</v>
      </c>
      <c r="G1532" t="s">
        <v>6023</v>
      </c>
    </row>
    <row r="1533" spans="1:7">
      <c r="A1533">
        <v>47855044</v>
      </c>
      <c r="B1533" t="s">
        <v>7340</v>
      </c>
      <c r="C1533" t="s">
        <v>5721</v>
      </c>
      <c r="D1533" t="s">
        <v>6310</v>
      </c>
      <c r="E1533" t="s">
        <v>5842</v>
      </c>
      <c r="F1533" t="s">
        <v>6022</v>
      </c>
      <c r="G1533" t="s">
        <v>6023</v>
      </c>
    </row>
    <row r="1534" spans="1:7">
      <c r="A1534">
        <v>47855044</v>
      </c>
      <c r="B1534" t="s">
        <v>7341</v>
      </c>
      <c r="C1534" t="s">
        <v>5721</v>
      </c>
      <c r="D1534" t="s">
        <v>6310</v>
      </c>
      <c r="E1534" t="s">
        <v>5863</v>
      </c>
      <c r="F1534" t="s">
        <v>6022</v>
      </c>
      <c r="G1534" t="s">
        <v>6023</v>
      </c>
    </row>
    <row r="1535" spans="1:7">
      <c r="A1535">
        <v>47855044</v>
      </c>
      <c r="B1535" t="s">
        <v>7342</v>
      </c>
      <c r="C1535" t="s">
        <v>5721</v>
      </c>
      <c r="D1535" t="s">
        <v>6310</v>
      </c>
      <c r="E1535" t="s">
        <v>6253</v>
      </c>
      <c r="F1535" t="s">
        <v>6022</v>
      </c>
      <c r="G1535" t="s">
        <v>6023</v>
      </c>
    </row>
    <row r="1536" spans="1:7">
      <c r="A1536">
        <v>47855044</v>
      </c>
      <c r="B1536" t="s">
        <v>7343</v>
      </c>
      <c r="C1536" t="s">
        <v>5721</v>
      </c>
      <c r="D1536" t="s">
        <v>6310</v>
      </c>
      <c r="E1536" t="s">
        <v>6199</v>
      </c>
      <c r="F1536" t="s">
        <v>6022</v>
      </c>
      <c r="G1536" t="s">
        <v>6023</v>
      </c>
    </row>
    <row r="1537" spans="1:7">
      <c r="A1537">
        <v>47855044</v>
      </c>
      <c r="B1537" t="s">
        <v>7344</v>
      </c>
      <c r="C1537" t="s">
        <v>5721</v>
      </c>
      <c r="D1537" t="s">
        <v>6310</v>
      </c>
      <c r="E1537" t="s">
        <v>6167</v>
      </c>
      <c r="F1537" t="s">
        <v>6022</v>
      </c>
      <c r="G1537" t="s">
        <v>6023</v>
      </c>
    </row>
    <row r="1538" spans="1:7">
      <c r="A1538">
        <v>47855044</v>
      </c>
      <c r="B1538" t="s">
        <v>7345</v>
      </c>
      <c r="C1538" t="s">
        <v>5721</v>
      </c>
      <c r="D1538" t="s">
        <v>6310</v>
      </c>
      <c r="E1538" t="s">
        <v>6260</v>
      </c>
      <c r="F1538" t="s">
        <v>6022</v>
      </c>
      <c r="G1538" t="s">
        <v>6023</v>
      </c>
    </row>
    <row r="1539" spans="1:7">
      <c r="A1539">
        <v>47855044</v>
      </c>
      <c r="B1539" t="s">
        <v>7346</v>
      </c>
      <c r="C1539" t="s">
        <v>5721</v>
      </c>
      <c r="D1539" t="s">
        <v>6310</v>
      </c>
      <c r="E1539" t="s">
        <v>6117</v>
      </c>
      <c r="F1539" t="s">
        <v>6022</v>
      </c>
      <c r="G1539" t="s">
        <v>6023</v>
      </c>
    </row>
    <row r="1540" spans="1:7">
      <c r="A1540">
        <v>47855044</v>
      </c>
      <c r="B1540" t="s">
        <v>7347</v>
      </c>
      <c r="C1540" t="s">
        <v>5721</v>
      </c>
      <c r="D1540" t="s">
        <v>6310</v>
      </c>
      <c r="E1540" t="s">
        <v>6226</v>
      </c>
      <c r="F1540" t="s">
        <v>6022</v>
      </c>
      <c r="G1540" t="s">
        <v>6023</v>
      </c>
    </row>
    <row r="1541" spans="1:7">
      <c r="A1541">
        <v>47855044</v>
      </c>
      <c r="B1541" t="s">
        <v>7348</v>
      </c>
      <c r="C1541" t="s">
        <v>5721</v>
      </c>
      <c r="D1541" t="s">
        <v>6310</v>
      </c>
      <c r="E1541" t="s">
        <v>6218</v>
      </c>
      <c r="F1541" t="s">
        <v>6022</v>
      </c>
      <c r="G1541" t="s">
        <v>6023</v>
      </c>
    </row>
    <row r="1542" spans="1:7">
      <c r="A1542">
        <v>47855044</v>
      </c>
      <c r="B1542" t="s">
        <v>7349</v>
      </c>
      <c r="C1542" t="s">
        <v>5721</v>
      </c>
      <c r="D1542" t="s">
        <v>6310</v>
      </c>
      <c r="E1542" t="s">
        <v>6193</v>
      </c>
      <c r="F1542" t="s">
        <v>6022</v>
      </c>
      <c r="G1542" t="s">
        <v>6023</v>
      </c>
    </row>
    <row r="1543" spans="1:7">
      <c r="A1543">
        <v>47855044</v>
      </c>
      <c r="B1543" t="s">
        <v>7350</v>
      </c>
      <c r="C1543" t="s">
        <v>5721</v>
      </c>
      <c r="D1543" t="s">
        <v>6310</v>
      </c>
      <c r="E1543" t="s">
        <v>6251</v>
      </c>
      <c r="F1543" t="s">
        <v>6022</v>
      </c>
      <c r="G1543" t="s">
        <v>6023</v>
      </c>
    </row>
    <row r="1544" spans="1:7">
      <c r="A1544">
        <v>47855044</v>
      </c>
      <c r="B1544" t="s">
        <v>7351</v>
      </c>
      <c r="C1544" t="s">
        <v>5721</v>
      </c>
      <c r="D1544" t="s">
        <v>6310</v>
      </c>
      <c r="E1544" t="s">
        <v>6207</v>
      </c>
      <c r="F1544" t="s">
        <v>6022</v>
      </c>
      <c r="G1544" t="s">
        <v>6023</v>
      </c>
    </row>
    <row r="1545" spans="1:7">
      <c r="A1545">
        <v>47855044</v>
      </c>
      <c r="B1545" t="s">
        <v>7352</v>
      </c>
      <c r="C1545" t="s">
        <v>5721</v>
      </c>
      <c r="D1545" t="s">
        <v>6310</v>
      </c>
      <c r="E1545" t="s">
        <v>6153</v>
      </c>
      <c r="F1545" t="s">
        <v>6022</v>
      </c>
      <c r="G1545" t="s">
        <v>6023</v>
      </c>
    </row>
    <row r="1546" spans="1:7">
      <c r="A1546">
        <v>47855044</v>
      </c>
      <c r="B1546" t="s">
        <v>7353</v>
      </c>
      <c r="C1546" t="s">
        <v>5721</v>
      </c>
      <c r="D1546" t="s">
        <v>6310</v>
      </c>
      <c r="E1546" t="s">
        <v>6247</v>
      </c>
      <c r="F1546" t="s">
        <v>6022</v>
      </c>
      <c r="G1546" t="s">
        <v>6023</v>
      </c>
    </row>
    <row r="1547" spans="1:7">
      <c r="A1547">
        <v>47855044</v>
      </c>
      <c r="B1547" t="s">
        <v>7354</v>
      </c>
      <c r="C1547" t="s">
        <v>5721</v>
      </c>
      <c r="D1547" t="s">
        <v>6310</v>
      </c>
      <c r="E1547" t="s">
        <v>6141</v>
      </c>
      <c r="F1547" t="s">
        <v>6022</v>
      </c>
      <c r="G1547" t="s">
        <v>6023</v>
      </c>
    </row>
    <row r="1548" spans="1:7">
      <c r="A1548">
        <v>47855044</v>
      </c>
      <c r="B1548" t="s">
        <v>7355</v>
      </c>
      <c r="C1548" t="s">
        <v>5721</v>
      </c>
      <c r="D1548" t="s">
        <v>6310</v>
      </c>
      <c r="E1548" t="s">
        <v>6299</v>
      </c>
      <c r="F1548" t="s">
        <v>6022</v>
      </c>
      <c r="G1548" t="s">
        <v>6023</v>
      </c>
    </row>
    <row r="1549" spans="1:7">
      <c r="A1549">
        <v>47855044</v>
      </c>
      <c r="B1549" t="s">
        <v>7356</v>
      </c>
      <c r="C1549" t="s">
        <v>5721</v>
      </c>
      <c r="D1549" t="s">
        <v>6310</v>
      </c>
      <c r="E1549" t="s">
        <v>5751</v>
      </c>
      <c r="F1549" t="s">
        <v>6022</v>
      </c>
      <c r="G1549" t="s">
        <v>6023</v>
      </c>
    </row>
    <row r="1550" spans="1:7">
      <c r="A1550">
        <v>47855044</v>
      </c>
      <c r="B1550" t="s">
        <v>7357</v>
      </c>
      <c r="C1550" t="s">
        <v>5721</v>
      </c>
      <c r="D1550" t="s">
        <v>6310</v>
      </c>
      <c r="E1550" t="s">
        <v>5534</v>
      </c>
      <c r="F1550" t="s">
        <v>6022</v>
      </c>
      <c r="G1550" t="s">
        <v>6023</v>
      </c>
    </row>
    <row r="1551" spans="1:7">
      <c r="A1551">
        <v>47855044</v>
      </c>
      <c r="B1551" t="s">
        <v>7358</v>
      </c>
      <c r="C1551" t="s">
        <v>5721</v>
      </c>
      <c r="D1551" t="s">
        <v>6310</v>
      </c>
      <c r="E1551" t="s">
        <v>6050</v>
      </c>
      <c r="F1551" t="s">
        <v>6022</v>
      </c>
      <c r="G1551" t="s">
        <v>6023</v>
      </c>
    </row>
    <row r="1552" spans="1:7">
      <c r="A1552">
        <v>47855044</v>
      </c>
      <c r="B1552" t="s">
        <v>7359</v>
      </c>
      <c r="C1552" t="s">
        <v>5721</v>
      </c>
      <c r="D1552" t="s">
        <v>6310</v>
      </c>
      <c r="E1552" t="s">
        <v>6159</v>
      </c>
      <c r="F1552" t="s">
        <v>6022</v>
      </c>
      <c r="G1552" t="s">
        <v>6023</v>
      </c>
    </row>
    <row r="1553" spans="1:7">
      <c r="A1553">
        <v>47855044</v>
      </c>
      <c r="B1553" t="s">
        <v>7360</v>
      </c>
      <c r="C1553" t="s">
        <v>5721</v>
      </c>
      <c r="D1553" t="s">
        <v>6310</v>
      </c>
      <c r="E1553" t="s">
        <v>6220</v>
      </c>
      <c r="F1553" t="s">
        <v>6022</v>
      </c>
      <c r="G1553" t="s">
        <v>6023</v>
      </c>
    </row>
    <row r="1554" spans="1:7">
      <c r="A1554">
        <v>47855044</v>
      </c>
      <c r="B1554" t="s">
        <v>7361</v>
      </c>
      <c r="C1554" t="s">
        <v>5721</v>
      </c>
      <c r="D1554" t="s">
        <v>6310</v>
      </c>
      <c r="E1554" t="s">
        <v>6048</v>
      </c>
      <c r="F1554" t="s">
        <v>6022</v>
      </c>
      <c r="G1554" t="s">
        <v>6023</v>
      </c>
    </row>
    <row r="1555" spans="1:7">
      <c r="A1555">
        <v>47855044</v>
      </c>
      <c r="B1555" t="s">
        <v>7362</v>
      </c>
      <c r="C1555" t="s">
        <v>5721</v>
      </c>
      <c r="D1555" t="s">
        <v>6310</v>
      </c>
      <c r="E1555" t="s">
        <v>6139</v>
      </c>
      <c r="F1555" t="s">
        <v>6022</v>
      </c>
      <c r="G1555" t="s">
        <v>6023</v>
      </c>
    </row>
    <row r="1556" spans="1:7">
      <c r="A1556">
        <v>47855044</v>
      </c>
      <c r="B1556" t="s">
        <v>7363</v>
      </c>
      <c r="C1556" t="s">
        <v>5721</v>
      </c>
      <c r="D1556" t="s">
        <v>6310</v>
      </c>
      <c r="E1556" t="s">
        <v>6085</v>
      </c>
      <c r="F1556" t="s">
        <v>6022</v>
      </c>
      <c r="G1556" t="s">
        <v>6023</v>
      </c>
    </row>
    <row r="1557" spans="1:7">
      <c r="A1557">
        <v>47855044</v>
      </c>
      <c r="B1557" t="s">
        <v>7364</v>
      </c>
      <c r="C1557" t="s">
        <v>5721</v>
      </c>
      <c r="D1557" t="s">
        <v>6310</v>
      </c>
      <c r="E1557" t="s">
        <v>6103</v>
      </c>
      <c r="F1557" t="s">
        <v>6022</v>
      </c>
      <c r="G1557" t="s">
        <v>6023</v>
      </c>
    </row>
    <row r="1558" spans="1:7">
      <c r="A1558">
        <v>47855044</v>
      </c>
      <c r="B1558" t="s">
        <v>7365</v>
      </c>
      <c r="C1558" t="s">
        <v>5721</v>
      </c>
      <c r="D1558" t="s">
        <v>6310</v>
      </c>
      <c r="E1558" t="s">
        <v>6305</v>
      </c>
      <c r="F1558" t="s">
        <v>6022</v>
      </c>
      <c r="G1558" t="s">
        <v>6023</v>
      </c>
    </row>
    <row r="1559" spans="1:7">
      <c r="A1559">
        <v>47855044</v>
      </c>
      <c r="B1559" t="s">
        <v>7366</v>
      </c>
      <c r="C1559" t="s">
        <v>5721</v>
      </c>
      <c r="D1559" t="s">
        <v>6310</v>
      </c>
      <c r="E1559" t="s">
        <v>5959</v>
      </c>
      <c r="F1559" t="s">
        <v>6022</v>
      </c>
      <c r="G1559" t="s">
        <v>6023</v>
      </c>
    </row>
    <row r="1560" spans="1:7">
      <c r="A1560">
        <v>47855042</v>
      </c>
      <c r="B1560" t="s">
        <v>7367</v>
      </c>
      <c r="C1560" t="s">
        <v>5721</v>
      </c>
      <c r="D1560" t="s">
        <v>7368</v>
      </c>
      <c r="E1560" t="s">
        <v>6155</v>
      </c>
      <c r="F1560" t="s">
        <v>6022</v>
      </c>
      <c r="G1560" t="s">
        <v>6023</v>
      </c>
    </row>
    <row r="1561" spans="1:7">
      <c r="A1561">
        <v>46926880</v>
      </c>
      <c r="B1561" t="s">
        <v>7369</v>
      </c>
      <c r="C1561" t="s">
        <v>5721</v>
      </c>
      <c r="D1561" t="s">
        <v>6919</v>
      </c>
      <c r="E1561" t="s">
        <v>6175</v>
      </c>
      <c r="F1561" t="s">
        <v>6022</v>
      </c>
      <c r="G1561" t="s">
        <v>6023</v>
      </c>
    </row>
    <row r="1562" spans="1:7">
      <c r="A1562">
        <v>46926874</v>
      </c>
      <c r="B1562" t="s">
        <v>7370</v>
      </c>
      <c r="C1562" t="s">
        <v>5721</v>
      </c>
      <c r="D1562" t="s">
        <v>6923</v>
      </c>
      <c r="E1562" t="s">
        <v>6157</v>
      </c>
      <c r="F1562" t="s">
        <v>6022</v>
      </c>
      <c r="G1562" t="s">
        <v>6023</v>
      </c>
    </row>
    <row r="1563" spans="1:7">
      <c r="A1563">
        <v>46926876</v>
      </c>
      <c r="B1563" t="s">
        <v>7371</v>
      </c>
      <c r="C1563" t="s">
        <v>5721</v>
      </c>
      <c r="D1563" t="s">
        <v>6921</v>
      </c>
      <c r="E1563" t="s">
        <v>6921</v>
      </c>
      <c r="F1563" t="s">
        <v>6022</v>
      </c>
      <c r="G1563" t="s">
        <v>6023</v>
      </c>
    </row>
    <row r="1564" spans="1:7">
      <c r="A1564">
        <v>46926878</v>
      </c>
      <c r="B1564" t="s">
        <v>7372</v>
      </c>
      <c r="C1564" t="s">
        <v>5721</v>
      </c>
      <c r="D1564" t="s">
        <v>7373</v>
      </c>
      <c r="E1564" t="s">
        <v>7373</v>
      </c>
      <c r="F1564" t="s">
        <v>6022</v>
      </c>
      <c r="G1564" t="s">
        <v>6023</v>
      </c>
    </row>
    <row r="1565" spans="1:7">
      <c r="A1565">
        <v>46926882</v>
      </c>
      <c r="B1565" t="s">
        <v>7374</v>
      </c>
      <c r="C1565" t="s">
        <v>5721</v>
      </c>
      <c r="D1565" t="s">
        <v>6917</v>
      </c>
      <c r="E1565" t="s">
        <v>6231</v>
      </c>
      <c r="F1565" t="s">
        <v>6022</v>
      </c>
      <c r="G1565" t="s">
        <v>6023</v>
      </c>
    </row>
    <row r="1566" spans="1:7">
      <c r="A1566">
        <v>46926912</v>
      </c>
      <c r="B1566" t="s">
        <v>7375</v>
      </c>
      <c r="C1566" t="s">
        <v>5721</v>
      </c>
      <c r="D1566" t="s">
        <v>6310</v>
      </c>
      <c r="E1566" t="s">
        <v>6103</v>
      </c>
      <c r="F1566" t="s">
        <v>6022</v>
      </c>
      <c r="G1566" t="s">
        <v>6023</v>
      </c>
    </row>
    <row r="1567" spans="1:7">
      <c r="A1567">
        <v>46926906</v>
      </c>
      <c r="B1567" t="s">
        <v>7376</v>
      </c>
      <c r="C1567" t="s">
        <v>5721</v>
      </c>
      <c r="D1567" t="s">
        <v>6893</v>
      </c>
      <c r="E1567" t="s">
        <v>6161</v>
      </c>
      <c r="F1567" t="s">
        <v>6022</v>
      </c>
      <c r="G1567" t="s">
        <v>6023</v>
      </c>
    </row>
    <row r="1568" spans="1:7">
      <c r="A1568">
        <v>46926908</v>
      </c>
      <c r="B1568" t="s">
        <v>7377</v>
      </c>
      <c r="C1568" t="s">
        <v>5721</v>
      </c>
      <c r="D1568" t="s">
        <v>6891</v>
      </c>
      <c r="E1568" t="s">
        <v>6165</v>
      </c>
      <c r="F1568" t="s">
        <v>6022</v>
      </c>
      <c r="G1568" t="s">
        <v>6023</v>
      </c>
    </row>
    <row r="1569" spans="1:7">
      <c r="A1569">
        <v>46926910</v>
      </c>
      <c r="B1569" t="s">
        <v>7378</v>
      </c>
      <c r="C1569" t="s">
        <v>5721</v>
      </c>
      <c r="D1569" t="s">
        <v>6889</v>
      </c>
      <c r="E1569" t="s">
        <v>6195</v>
      </c>
      <c r="F1569" t="s">
        <v>6022</v>
      </c>
      <c r="G1569" t="s">
        <v>6023</v>
      </c>
    </row>
    <row r="1570" spans="1:7">
      <c r="A1570">
        <v>46926912</v>
      </c>
      <c r="B1570" t="s">
        <v>7379</v>
      </c>
      <c r="C1570" t="s">
        <v>5721</v>
      </c>
      <c r="D1570" t="s">
        <v>6310</v>
      </c>
      <c r="E1570" t="s">
        <v>6085</v>
      </c>
      <c r="F1570" t="s">
        <v>6022</v>
      </c>
      <c r="G1570" t="s">
        <v>6023</v>
      </c>
    </row>
    <row r="1571" spans="1:7">
      <c r="A1571">
        <v>46926912</v>
      </c>
      <c r="B1571" t="s">
        <v>7380</v>
      </c>
      <c r="C1571" t="s">
        <v>5721</v>
      </c>
      <c r="D1571" t="s">
        <v>6310</v>
      </c>
      <c r="E1571" t="s">
        <v>5962</v>
      </c>
      <c r="F1571" t="s">
        <v>6022</v>
      </c>
      <c r="G1571" t="s">
        <v>6023</v>
      </c>
    </row>
    <row r="1572" spans="1:7">
      <c r="A1572">
        <v>46926912</v>
      </c>
      <c r="B1572" t="s">
        <v>7381</v>
      </c>
      <c r="C1572" t="s">
        <v>5721</v>
      </c>
      <c r="D1572" t="s">
        <v>6310</v>
      </c>
      <c r="E1572" t="s">
        <v>6139</v>
      </c>
      <c r="F1572" t="s">
        <v>6022</v>
      </c>
      <c r="G1572" t="s">
        <v>6023</v>
      </c>
    </row>
    <row r="1573" spans="1:7">
      <c r="A1573">
        <v>46926912</v>
      </c>
      <c r="B1573" t="s">
        <v>7382</v>
      </c>
      <c r="C1573" t="s">
        <v>5721</v>
      </c>
      <c r="D1573" t="s">
        <v>6310</v>
      </c>
      <c r="E1573" t="s">
        <v>6048</v>
      </c>
      <c r="F1573" t="s">
        <v>6022</v>
      </c>
      <c r="G1573" t="s">
        <v>6023</v>
      </c>
    </row>
    <row r="1574" spans="1:7">
      <c r="A1574">
        <v>46926912</v>
      </c>
      <c r="B1574" t="s">
        <v>7383</v>
      </c>
      <c r="C1574" t="s">
        <v>5721</v>
      </c>
      <c r="D1574" t="s">
        <v>6310</v>
      </c>
      <c r="E1574" t="s">
        <v>6220</v>
      </c>
      <c r="F1574" t="s">
        <v>6022</v>
      </c>
      <c r="G1574" t="s">
        <v>6023</v>
      </c>
    </row>
    <row r="1575" spans="1:7">
      <c r="A1575">
        <v>46926912</v>
      </c>
      <c r="B1575" t="s">
        <v>7384</v>
      </c>
      <c r="C1575" t="s">
        <v>5721</v>
      </c>
      <c r="D1575" t="s">
        <v>6310</v>
      </c>
      <c r="E1575" t="s">
        <v>6159</v>
      </c>
      <c r="F1575" t="s">
        <v>6022</v>
      </c>
      <c r="G1575" t="s">
        <v>6023</v>
      </c>
    </row>
    <row r="1576" spans="1:7">
      <c r="A1576">
        <v>46926912</v>
      </c>
      <c r="B1576" t="s">
        <v>7385</v>
      </c>
      <c r="C1576" t="s">
        <v>5721</v>
      </c>
      <c r="D1576" t="s">
        <v>6310</v>
      </c>
      <c r="E1576" t="s">
        <v>6050</v>
      </c>
      <c r="F1576" t="s">
        <v>6022</v>
      </c>
      <c r="G1576" t="s">
        <v>6023</v>
      </c>
    </row>
    <row r="1577" spans="1:7">
      <c r="A1577">
        <v>46926912</v>
      </c>
      <c r="B1577" t="s">
        <v>7386</v>
      </c>
      <c r="C1577" t="s">
        <v>5721</v>
      </c>
      <c r="D1577" t="s">
        <v>6310</v>
      </c>
      <c r="E1577" t="s">
        <v>5534</v>
      </c>
      <c r="F1577" t="s">
        <v>6022</v>
      </c>
      <c r="G1577" t="s">
        <v>6023</v>
      </c>
    </row>
    <row r="1578" spans="1:7">
      <c r="A1578">
        <v>46926912</v>
      </c>
      <c r="B1578" t="s">
        <v>7387</v>
      </c>
      <c r="C1578" t="s">
        <v>5721</v>
      </c>
      <c r="D1578" t="s">
        <v>6310</v>
      </c>
      <c r="E1578" t="s">
        <v>6299</v>
      </c>
      <c r="F1578" t="s">
        <v>6022</v>
      </c>
      <c r="G1578" t="s">
        <v>6023</v>
      </c>
    </row>
    <row r="1579" spans="1:7">
      <c r="A1579">
        <v>46926912</v>
      </c>
      <c r="B1579" t="s">
        <v>7388</v>
      </c>
      <c r="C1579" t="s">
        <v>5721</v>
      </c>
      <c r="D1579" t="s">
        <v>6310</v>
      </c>
      <c r="E1579" t="s">
        <v>6141</v>
      </c>
      <c r="F1579" t="s">
        <v>6022</v>
      </c>
      <c r="G1579" t="s">
        <v>6023</v>
      </c>
    </row>
    <row r="1580" spans="1:7">
      <c r="A1580">
        <v>46926912</v>
      </c>
      <c r="B1580" t="s">
        <v>7389</v>
      </c>
      <c r="C1580" t="s">
        <v>5721</v>
      </c>
      <c r="D1580" t="s">
        <v>6310</v>
      </c>
      <c r="E1580" t="s">
        <v>6247</v>
      </c>
      <c r="F1580" t="s">
        <v>6022</v>
      </c>
      <c r="G1580" t="s">
        <v>6023</v>
      </c>
    </row>
    <row r="1581" spans="1:7">
      <c r="A1581">
        <v>46926912</v>
      </c>
      <c r="B1581" t="s">
        <v>7390</v>
      </c>
      <c r="C1581" t="s">
        <v>5721</v>
      </c>
      <c r="D1581" t="s">
        <v>6310</v>
      </c>
      <c r="E1581" t="s">
        <v>5751</v>
      </c>
      <c r="F1581" t="s">
        <v>6022</v>
      </c>
      <c r="G1581" t="s">
        <v>6023</v>
      </c>
    </row>
    <row r="1582" spans="1:7">
      <c r="A1582">
        <v>46926912</v>
      </c>
      <c r="B1582" t="s">
        <v>7391</v>
      </c>
      <c r="C1582" t="s">
        <v>5721</v>
      </c>
      <c r="D1582" t="s">
        <v>6310</v>
      </c>
      <c r="E1582" t="s">
        <v>6193</v>
      </c>
      <c r="F1582" t="s">
        <v>6022</v>
      </c>
      <c r="G1582" t="s">
        <v>6023</v>
      </c>
    </row>
    <row r="1583" spans="1:7">
      <c r="A1583">
        <v>46926912</v>
      </c>
      <c r="B1583" t="s">
        <v>7392</v>
      </c>
      <c r="C1583" t="s">
        <v>5721</v>
      </c>
      <c r="D1583" t="s">
        <v>6310</v>
      </c>
      <c r="E1583" t="s">
        <v>6153</v>
      </c>
      <c r="F1583" t="s">
        <v>6022</v>
      </c>
      <c r="G1583" t="s">
        <v>6023</v>
      </c>
    </row>
    <row r="1584" spans="1:7">
      <c r="A1584">
        <v>46926912</v>
      </c>
      <c r="B1584" t="s">
        <v>7393</v>
      </c>
      <c r="C1584" t="s">
        <v>5721</v>
      </c>
      <c r="D1584" t="s">
        <v>6310</v>
      </c>
      <c r="E1584" t="s">
        <v>6207</v>
      </c>
      <c r="F1584" t="s">
        <v>6022</v>
      </c>
      <c r="G1584" t="s">
        <v>6023</v>
      </c>
    </row>
    <row r="1585" spans="1:7">
      <c r="A1585">
        <v>46926912</v>
      </c>
      <c r="B1585" t="s">
        <v>7394</v>
      </c>
      <c r="C1585" t="s">
        <v>5721</v>
      </c>
      <c r="D1585" t="s">
        <v>6310</v>
      </c>
      <c r="E1585" t="s">
        <v>6251</v>
      </c>
      <c r="F1585" t="s">
        <v>6022</v>
      </c>
      <c r="G1585" t="s">
        <v>6023</v>
      </c>
    </row>
    <row r="1586" spans="1:7">
      <c r="A1586">
        <v>46926912</v>
      </c>
      <c r="B1586" t="s">
        <v>7395</v>
      </c>
      <c r="C1586" t="s">
        <v>5721</v>
      </c>
      <c r="D1586" t="s">
        <v>6310</v>
      </c>
      <c r="E1586" t="s">
        <v>6218</v>
      </c>
      <c r="F1586" t="s">
        <v>6022</v>
      </c>
      <c r="G1586" t="s">
        <v>6023</v>
      </c>
    </row>
    <row r="1587" spans="1:7">
      <c r="A1587">
        <v>46926912</v>
      </c>
      <c r="B1587" t="s">
        <v>7396</v>
      </c>
      <c r="C1587" t="s">
        <v>5721</v>
      </c>
      <c r="D1587" t="s">
        <v>6310</v>
      </c>
      <c r="E1587" t="s">
        <v>6226</v>
      </c>
      <c r="F1587" t="s">
        <v>6022</v>
      </c>
      <c r="G1587" t="s">
        <v>6023</v>
      </c>
    </row>
    <row r="1588" spans="1:7">
      <c r="A1588">
        <v>46926912</v>
      </c>
      <c r="B1588" t="s">
        <v>7397</v>
      </c>
      <c r="C1588" t="s">
        <v>5721</v>
      </c>
      <c r="D1588" t="s">
        <v>6310</v>
      </c>
      <c r="E1588" t="s">
        <v>6117</v>
      </c>
      <c r="F1588" t="s">
        <v>6022</v>
      </c>
      <c r="G1588" t="s">
        <v>6023</v>
      </c>
    </row>
    <row r="1589" spans="1:7">
      <c r="A1589">
        <v>46926912</v>
      </c>
      <c r="B1589" t="s">
        <v>7398</v>
      </c>
      <c r="C1589" t="s">
        <v>5721</v>
      </c>
      <c r="D1589" t="s">
        <v>6310</v>
      </c>
      <c r="E1589" t="s">
        <v>6260</v>
      </c>
      <c r="F1589" t="s">
        <v>6022</v>
      </c>
      <c r="G1589" t="s">
        <v>6023</v>
      </c>
    </row>
    <row r="1590" spans="1:7">
      <c r="A1590">
        <v>46926912</v>
      </c>
      <c r="B1590" t="s">
        <v>7399</v>
      </c>
      <c r="C1590" t="s">
        <v>5721</v>
      </c>
      <c r="D1590" t="s">
        <v>6310</v>
      </c>
      <c r="E1590" t="s">
        <v>6167</v>
      </c>
      <c r="F1590" t="s">
        <v>6022</v>
      </c>
      <c r="G1590" t="s">
        <v>6023</v>
      </c>
    </row>
    <row r="1591" spans="1:7">
      <c r="A1591">
        <v>46926912</v>
      </c>
      <c r="B1591" t="s">
        <v>7400</v>
      </c>
      <c r="C1591" t="s">
        <v>5721</v>
      </c>
      <c r="D1591" t="s">
        <v>6310</v>
      </c>
      <c r="E1591" t="s">
        <v>6199</v>
      </c>
      <c r="F1591" t="s">
        <v>6022</v>
      </c>
      <c r="G1591" t="s">
        <v>6023</v>
      </c>
    </row>
    <row r="1592" spans="1:7">
      <c r="A1592">
        <v>46926912</v>
      </c>
      <c r="B1592" t="s">
        <v>7401</v>
      </c>
      <c r="C1592" t="s">
        <v>5721</v>
      </c>
      <c r="D1592" t="s">
        <v>6310</v>
      </c>
      <c r="E1592" t="s">
        <v>6253</v>
      </c>
      <c r="F1592" t="s">
        <v>6022</v>
      </c>
      <c r="G1592" t="s">
        <v>6023</v>
      </c>
    </row>
    <row r="1593" spans="1:7">
      <c r="A1593">
        <v>46926912</v>
      </c>
      <c r="B1593" t="s">
        <v>7402</v>
      </c>
      <c r="C1593" t="s">
        <v>5721</v>
      </c>
      <c r="D1593" t="s">
        <v>6310</v>
      </c>
      <c r="E1593" t="s">
        <v>5863</v>
      </c>
      <c r="F1593" t="s">
        <v>6022</v>
      </c>
      <c r="G1593" t="s">
        <v>6023</v>
      </c>
    </row>
    <row r="1594" spans="1:7">
      <c r="A1594">
        <v>46926912</v>
      </c>
      <c r="B1594" t="s">
        <v>7403</v>
      </c>
      <c r="C1594" t="s">
        <v>5721</v>
      </c>
      <c r="D1594" t="s">
        <v>6310</v>
      </c>
      <c r="E1594" t="s">
        <v>5842</v>
      </c>
      <c r="F1594" t="s">
        <v>6022</v>
      </c>
      <c r="G1594" t="s">
        <v>6023</v>
      </c>
    </row>
    <row r="1595" spans="1:7">
      <c r="A1595">
        <v>46926912</v>
      </c>
      <c r="B1595" t="s">
        <v>7404</v>
      </c>
      <c r="C1595" t="s">
        <v>5721</v>
      </c>
      <c r="D1595" t="s">
        <v>6310</v>
      </c>
      <c r="E1595" t="s">
        <v>5959</v>
      </c>
      <c r="F1595" t="s">
        <v>6022</v>
      </c>
      <c r="G1595" t="s">
        <v>6023</v>
      </c>
    </row>
    <row r="1596" spans="1:7">
      <c r="A1596">
        <v>46926912</v>
      </c>
      <c r="B1596" t="s">
        <v>7405</v>
      </c>
      <c r="C1596" t="s">
        <v>5721</v>
      </c>
      <c r="D1596" t="s">
        <v>6310</v>
      </c>
      <c r="E1596" t="s">
        <v>6305</v>
      </c>
      <c r="F1596" t="s">
        <v>6022</v>
      </c>
      <c r="G1596" t="s">
        <v>6023</v>
      </c>
    </row>
    <row r="1597" spans="1:7">
      <c r="A1597">
        <v>46926994</v>
      </c>
      <c r="B1597" t="s">
        <v>7406</v>
      </c>
      <c r="C1597" t="s">
        <v>5721</v>
      </c>
      <c r="D1597" t="s">
        <v>6436</v>
      </c>
      <c r="E1597" t="s">
        <v>5912</v>
      </c>
      <c r="F1597" t="s">
        <v>6022</v>
      </c>
      <c r="G1597" t="s">
        <v>6023</v>
      </c>
    </row>
    <row r="1598" spans="1:7">
      <c r="A1598">
        <v>46926992</v>
      </c>
      <c r="B1598" t="s">
        <v>7407</v>
      </c>
      <c r="C1598" t="s">
        <v>5721</v>
      </c>
      <c r="D1598" t="s">
        <v>6087</v>
      </c>
      <c r="E1598" t="s">
        <v>6087</v>
      </c>
      <c r="F1598" t="s">
        <v>6022</v>
      </c>
      <c r="G1598" t="s">
        <v>6023</v>
      </c>
    </row>
    <row r="1599" spans="1:7">
      <c r="A1599">
        <v>46926992</v>
      </c>
      <c r="B1599" t="s">
        <v>7408</v>
      </c>
      <c r="C1599" t="s">
        <v>5721</v>
      </c>
      <c r="D1599" t="s">
        <v>6087</v>
      </c>
      <c r="E1599" t="s">
        <v>6087</v>
      </c>
      <c r="F1599" t="s">
        <v>6022</v>
      </c>
      <c r="G1599" t="s">
        <v>6023</v>
      </c>
    </row>
    <row r="1600" spans="1:7">
      <c r="A1600">
        <v>46926992</v>
      </c>
      <c r="B1600" t="s">
        <v>7409</v>
      </c>
      <c r="C1600" t="s">
        <v>5721</v>
      </c>
      <c r="D1600" t="s">
        <v>6087</v>
      </c>
      <c r="E1600" t="s">
        <v>6087</v>
      </c>
      <c r="F1600" t="s">
        <v>6022</v>
      </c>
      <c r="G1600" t="s">
        <v>6023</v>
      </c>
    </row>
    <row r="1601" spans="1:7">
      <c r="A1601">
        <v>46926996</v>
      </c>
      <c r="B1601" t="s">
        <v>7410</v>
      </c>
      <c r="C1601" t="s">
        <v>5721</v>
      </c>
      <c r="D1601" t="s">
        <v>5942</v>
      </c>
      <c r="E1601" t="s">
        <v>5942</v>
      </c>
      <c r="F1601" t="s">
        <v>6022</v>
      </c>
      <c r="G1601" t="s">
        <v>6023</v>
      </c>
    </row>
    <row r="1602" spans="1:7">
      <c r="A1602">
        <v>46926998</v>
      </c>
      <c r="B1602" t="s">
        <v>7411</v>
      </c>
      <c r="C1602" t="s">
        <v>5721</v>
      </c>
      <c r="D1602" t="s">
        <v>6117</v>
      </c>
      <c r="E1602" t="s">
        <v>6373</v>
      </c>
      <c r="F1602" t="s">
        <v>6022</v>
      </c>
      <c r="G1602" t="s">
        <v>6023</v>
      </c>
    </row>
    <row r="1603" spans="1:7">
      <c r="A1603">
        <v>46927000</v>
      </c>
      <c r="B1603" t="s">
        <v>7412</v>
      </c>
      <c r="C1603" t="s">
        <v>5721</v>
      </c>
      <c r="D1603" t="s">
        <v>6366</v>
      </c>
      <c r="E1603" t="s">
        <v>6187</v>
      </c>
      <c r="F1603" t="s">
        <v>6022</v>
      </c>
      <c r="G1603" t="s">
        <v>6023</v>
      </c>
    </row>
    <row r="1604" spans="1:7">
      <c r="A1604">
        <v>46927000</v>
      </c>
      <c r="B1604" t="s">
        <v>7413</v>
      </c>
      <c r="C1604" t="s">
        <v>5721</v>
      </c>
      <c r="D1604" t="s">
        <v>6366</v>
      </c>
      <c r="E1604" t="s">
        <v>6181</v>
      </c>
      <c r="F1604" t="s">
        <v>6022</v>
      </c>
      <c r="G1604" t="s">
        <v>6023</v>
      </c>
    </row>
    <row r="1605" spans="1:7">
      <c r="A1605">
        <v>46927084</v>
      </c>
      <c r="B1605" t="s">
        <v>7414</v>
      </c>
      <c r="C1605" t="s">
        <v>5721</v>
      </c>
      <c r="D1605" t="s">
        <v>6334</v>
      </c>
      <c r="E1605" t="s">
        <v>6262</v>
      </c>
      <c r="F1605" t="s">
        <v>6022</v>
      </c>
      <c r="G1605" t="s">
        <v>6023</v>
      </c>
    </row>
    <row r="1606" spans="1:7">
      <c r="A1606">
        <v>46927078</v>
      </c>
      <c r="B1606" t="s">
        <v>7415</v>
      </c>
      <c r="C1606" t="s">
        <v>5721</v>
      </c>
      <c r="D1606" t="s">
        <v>6743</v>
      </c>
      <c r="E1606" t="s">
        <v>6743</v>
      </c>
      <c r="F1606" t="s">
        <v>6022</v>
      </c>
      <c r="G1606" t="s">
        <v>6023</v>
      </c>
    </row>
    <row r="1607" spans="1:7">
      <c r="A1607">
        <v>46927080</v>
      </c>
      <c r="B1607" t="s">
        <v>7416</v>
      </c>
      <c r="C1607" t="s">
        <v>5721</v>
      </c>
      <c r="D1607" t="s">
        <v>6741</v>
      </c>
      <c r="E1607" t="s">
        <v>5758</v>
      </c>
      <c r="F1607" t="s">
        <v>6022</v>
      </c>
      <c r="G1607" t="s">
        <v>6023</v>
      </c>
    </row>
    <row r="1608" spans="1:7">
      <c r="A1608">
        <v>46927082</v>
      </c>
      <c r="B1608" t="s">
        <v>7417</v>
      </c>
      <c r="C1608" t="s">
        <v>5721</v>
      </c>
      <c r="D1608" t="s">
        <v>6739</v>
      </c>
      <c r="E1608" t="s">
        <v>6136</v>
      </c>
      <c r="F1608" t="s">
        <v>6022</v>
      </c>
      <c r="G1608" t="s">
        <v>6023</v>
      </c>
    </row>
    <row r="1609" spans="1:7">
      <c r="A1609">
        <v>46927084</v>
      </c>
      <c r="B1609" t="s">
        <v>7418</v>
      </c>
      <c r="C1609" t="s">
        <v>5721</v>
      </c>
      <c r="D1609" t="s">
        <v>6334</v>
      </c>
      <c r="E1609" t="s">
        <v>6093</v>
      </c>
      <c r="F1609" t="s">
        <v>6022</v>
      </c>
      <c r="G1609" t="s">
        <v>6023</v>
      </c>
    </row>
    <row r="1610" spans="1:7">
      <c r="A1610">
        <v>46927086</v>
      </c>
      <c r="B1610" t="s">
        <v>7419</v>
      </c>
      <c r="C1610" t="s">
        <v>5721</v>
      </c>
      <c r="D1610" t="s">
        <v>6322</v>
      </c>
      <c r="E1610" t="s">
        <v>6046</v>
      </c>
      <c r="F1610" t="s">
        <v>6022</v>
      </c>
      <c r="G1610" t="s">
        <v>6023</v>
      </c>
    </row>
    <row r="1611" spans="1:7">
      <c r="A1611">
        <v>46927142</v>
      </c>
      <c r="B1611" t="s">
        <v>7420</v>
      </c>
      <c r="C1611" t="s">
        <v>5721</v>
      </c>
      <c r="D1611" t="s">
        <v>5826</v>
      </c>
      <c r="E1611" t="s">
        <v>5826</v>
      </c>
      <c r="F1611" t="s">
        <v>6022</v>
      </c>
      <c r="G1611" t="s">
        <v>6023</v>
      </c>
    </row>
    <row r="1612" spans="1:7">
      <c r="A1612">
        <v>46927142</v>
      </c>
      <c r="B1612" t="s">
        <v>7421</v>
      </c>
      <c r="C1612" t="s">
        <v>5721</v>
      </c>
      <c r="D1612" t="s">
        <v>6360</v>
      </c>
      <c r="E1612" t="s">
        <v>6292</v>
      </c>
      <c r="F1612" t="s">
        <v>6022</v>
      </c>
      <c r="G1612" t="s">
        <v>6023</v>
      </c>
    </row>
    <row r="1613" spans="1:7">
      <c r="A1613">
        <v>46927142</v>
      </c>
      <c r="B1613" t="s">
        <v>7422</v>
      </c>
      <c r="C1613" t="s">
        <v>5721</v>
      </c>
      <c r="D1613" t="s">
        <v>5826</v>
      </c>
      <c r="E1613" t="s">
        <v>5826</v>
      </c>
      <c r="F1613" t="s">
        <v>6022</v>
      </c>
      <c r="G1613" t="s">
        <v>6023</v>
      </c>
    </row>
    <row r="1614" spans="1:7">
      <c r="A1614">
        <v>46927142</v>
      </c>
      <c r="B1614" t="s">
        <v>7423</v>
      </c>
      <c r="C1614" t="s">
        <v>5721</v>
      </c>
      <c r="D1614" t="s">
        <v>5826</v>
      </c>
      <c r="E1614" t="s">
        <v>5826</v>
      </c>
      <c r="F1614" t="s">
        <v>6022</v>
      </c>
      <c r="G1614" t="s">
        <v>6023</v>
      </c>
    </row>
    <row r="1615" spans="1:7">
      <c r="A1615">
        <v>46926722</v>
      </c>
      <c r="B1615" t="s">
        <v>7424</v>
      </c>
      <c r="C1615" t="s">
        <v>5721</v>
      </c>
      <c r="D1615" t="s">
        <v>6310</v>
      </c>
      <c r="E1615" t="s">
        <v>5962</v>
      </c>
      <c r="F1615" t="s">
        <v>6022</v>
      </c>
      <c r="G1615" t="s">
        <v>6023</v>
      </c>
    </row>
    <row r="1616" spans="1:7">
      <c r="A1616">
        <v>46926720</v>
      </c>
      <c r="B1616" t="s">
        <v>7425</v>
      </c>
      <c r="C1616" t="s">
        <v>5721</v>
      </c>
      <c r="D1616" t="s">
        <v>5912</v>
      </c>
      <c r="E1616" t="s">
        <v>6177</v>
      </c>
      <c r="F1616" t="s">
        <v>6022</v>
      </c>
      <c r="G1616" t="s">
        <v>6023</v>
      </c>
    </row>
    <row r="1617" spans="1:7">
      <c r="A1617">
        <v>46926720</v>
      </c>
      <c r="B1617" t="s">
        <v>7426</v>
      </c>
      <c r="C1617" t="s">
        <v>5721</v>
      </c>
      <c r="D1617" t="s">
        <v>5912</v>
      </c>
      <c r="E1617" t="s">
        <v>6101</v>
      </c>
      <c r="F1617" t="s">
        <v>6022</v>
      </c>
      <c r="G1617" t="s">
        <v>6023</v>
      </c>
    </row>
    <row r="1618" spans="1:7">
      <c r="A1618">
        <v>46926720</v>
      </c>
      <c r="B1618" t="s">
        <v>7427</v>
      </c>
      <c r="C1618" t="s">
        <v>5721</v>
      </c>
      <c r="D1618" t="s">
        <v>5912</v>
      </c>
      <c r="E1618" t="s">
        <v>6201</v>
      </c>
      <c r="F1618" t="s">
        <v>6022</v>
      </c>
      <c r="G1618" t="s">
        <v>6023</v>
      </c>
    </row>
    <row r="1619" spans="1:7">
      <c r="A1619">
        <v>46926722</v>
      </c>
      <c r="B1619" t="s">
        <v>7428</v>
      </c>
      <c r="C1619" t="s">
        <v>5721</v>
      </c>
      <c r="D1619" t="s">
        <v>6310</v>
      </c>
      <c r="E1619" t="s">
        <v>6103</v>
      </c>
      <c r="F1619" t="s">
        <v>6022</v>
      </c>
      <c r="G1619" t="s">
        <v>6023</v>
      </c>
    </row>
    <row r="1620" spans="1:7">
      <c r="A1620">
        <v>46926722</v>
      </c>
      <c r="B1620" t="s">
        <v>7429</v>
      </c>
      <c r="C1620" t="s">
        <v>5721</v>
      </c>
      <c r="D1620" t="s">
        <v>6310</v>
      </c>
      <c r="E1620" t="s">
        <v>6085</v>
      </c>
      <c r="F1620" t="s">
        <v>6022</v>
      </c>
      <c r="G1620" t="s">
        <v>6023</v>
      </c>
    </row>
    <row r="1621" spans="1:7">
      <c r="A1621">
        <v>46926722</v>
      </c>
      <c r="B1621" t="s">
        <v>7430</v>
      </c>
      <c r="C1621" t="s">
        <v>5721</v>
      </c>
      <c r="D1621" t="s">
        <v>6310</v>
      </c>
      <c r="E1621" t="s">
        <v>6139</v>
      </c>
      <c r="F1621" t="s">
        <v>6022</v>
      </c>
      <c r="G1621" t="s">
        <v>6023</v>
      </c>
    </row>
    <row r="1622" spans="1:7">
      <c r="A1622">
        <v>46926722</v>
      </c>
      <c r="B1622" t="s">
        <v>7431</v>
      </c>
      <c r="C1622" t="s">
        <v>5721</v>
      </c>
      <c r="D1622" t="s">
        <v>6310</v>
      </c>
      <c r="E1622" t="s">
        <v>6048</v>
      </c>
      <c r="F1622" t="s">
        <v>6022</v>
      </c>
      <c r="G1622" t="s">
        <v>6023</v>
      </c>
    </row>
    <row r="1623" spans="1:7">
      <c r="A1623">
        <v>46926722</v>
      </c>
      <c r="B1623" t="s">
        <v>7432</v>
      </c>
      <c r="C1623" t="s">
        <v>5721</v>
      </c>
      <c r="D1623" t="s">
        <v>6310</v>
      </c>
      <c r="E1623" t="s">
        <v>6220</v>
      </c>
      <c r="F1623" t="s">
        <v>6022</v>
      </c>
      <c r="G1623" t="s">
        <v>6023</v>
      </c>
    </row>
    <row r="1624" spans="1:7">
      <c r="A1624">
        <v>46926722</v>
      </c>
      <c r="B1624" t="s">
        <v>7433</v>
      </c>
      <c r="C1624" t="s">
        <v>5721</v>
      </c>
      <c r="D1624" t="s">
        <v>6310</v>
      </c>
      <c r="E1624" t="s">
        <v>6159</v>
      </c>
      <c r="F1624" t="s">
        <v>6022</v>
      </c>
      <c r="G1624" t="s">
        <v>6023</v>
      </c>
    </row>
    <row r="1625" spans="1:7">
      <c r="A1625">
        <v>46926722</v>
      </c>
      <c r="B1625" t="s">
        <v>7434</v>
      </c>
      <c r="C1625" t="s">
        <v>5721</v>
      </c>
      <c r="D1625" t="s">
        <v>6310</v>
      </c>
      <c r="E1625" t="s">
        <v>6050</v>
      </c>
      <c r="F1625" t="s">
        <v>6022</v>
      </c>
      <c r="G1625" t="s">
        <v>6023</v>
      </c>
    </row>
    <row r="1626" spans="1:7">
      <c r="A1626">
        <v>46926722</v>
      </c>
      <c r="B1626" t="s">
        <v>7435</v>
      </c>
      <c r="C1626" t="s">
        <v>5721</v>
      </c>
      <c r="D1626" t="s">
        <v>6310</v>
      </c>
      <c r="E1626" t="s">
        <v>5534</v>
      </c>
      <c r="F1626" t="s">
        <v>6022</v>
      </c>
      <c r="G1626" t="s">
        <v>6023</v>
      </c>
    </row>
    <row r="1627" spans="1:7">
      <c r="A1627">
        <v>46926722</v>
      </c>
      <c r="B1627" t="s">
        <v>7436</v>
      </c>
      <c r="C1627" t="s">
        <v>5721</v>
      </c>
      <c r="D1627" t="s">
        <v>6310</v>
      </c>
      <c r="E1627" t="s">
        <v>6299</v>
      </c>
      <c r="F1627" t="s">
        <v>6022</v>
      </c>
      <c r="G1627" t="s">
        <v>6023</v>
      </c>
    </row>
    <row r="1628" spans="1:7">
      <c r="A1628">
        <v>46926722</v>
      </c>
      <c r="B1628" t="s">
        <v>7437</v>
      </c>
      <c r="C1628" t="s">
        <v>5721</v>
      </c>
      <c r="D1628" t="s">
        <v>6310</v>
      </c>
      <c r="E1628" t="s">
        <v>6141</v>
      </c>
      <c r="F1628" t="s">
        <v>6022</v>
      </c>
      <c r="G1628" t="s">
        <v>6023</v>
      </c>
    </row>
    <row r="1629" spans="1:7">
      <c r="A1629">
        <v>46926722</v>
      </c>
      <c r="B1629" t="s">
        <v>7438</v>
      </c>
      <c r="C1629" t="s">
        <v>5721</v>
      </c>
      <c r="D1629" t="s">
        <v>6310</v>
      </c>
      <c r="E1629" t="s">
        <v>6247</v>
      </c>
      <c r="F1629" t="s">
        <v>6022</v>
      </c>
      <c r="G1629" t="s">
        <v>6023</v>
      </c>
    </row>
    <row r="1630" spans="1:7">
      <c r="A1630">
        <v>46926722</v>
      </c>
      <c r="B1630" t="s">
        <v>7439</v>
      </c>
      <c r="C1630" t="s">
        <v>5721</v>
      </c>
      <c r="D1630" t="s">
        <v>6310</v>
      </c>
      <c r="E1630" t="s">
        <v>5751</v>
      </c>
      <c r="F1630" t="s">
        <v>6022</v>
      </c>
      <c r="G1630" t="s">
        <v>6023</v>
      </c>
    </row>
    <row r="1631" spans="1:7">
      <c r="A1631">
        <v>46926722</v>
      </c>
      <c r="B1631" t="s">
        <v>7440</v>
      </c>
      <c r="C1631" t="s">
        <v>5721</v>
      </c>
      <c r="D1631" t="s">
        <v>6310</v>
      </c>
      <c r="E1631" t="s">
        <v>6153</v>
      </c>
      <c r="F1631" t="s">
        <v>6022</v>
      </c>
      <c r="G1631" t="s">
        <v>6023</v>
      </c>
    </row>
    <row r="1632" spans="1:7">
      <c r="A1632">
        <v>46926722</v>
      </c>
      <c r="B1632" t="s">
        <v>7441</v>
      </c>
      <c r="C1632" t="s">
        <v>5721</v>
      </c>
      <c r="D1632" t="s">
        <v>6310</v>
      </c>
      <c r="E1632" t="s">
        <v>6207</v>
      </c>
      <c r="F1632" t="s">
        <v>6022</v>
      </c>
      <c r="G1632" t="s">
        <v>6023</v>
      </c>
    </row>
    <row r="1633" spans="1:7">
      <c r="A1633">
        <v>46926722</v>
      </c>
      <c r="B1633" t="s">
        <v>7442</v>
      </c>
      <c r="C1633" t="s">
        <v>5721</v>
      </c>
      <c r="D1633" t="s">
        <v>6310</v>
      </c>
      <c r="E1633" t="s">
        <v>6251</v>
      </c>
      <c r="F1633" t="s">
        <v>6022</v>
      </c>
      <c r="G1633" t="s">
        <v>6023</v>
      </c>
    </row>
    <row r="1634" spans="1:7">
      <c r="A1634">
        <v>46926722</v>
      </c>
      <c r="B1634" t="s">
        <v>7443</v>
      </c>
      <c r="C1634" t="s">
        <v>5721</v>
      </c>
      <c r="D1634" t="s">
        <v>6310</v>
      </c>
      <c r="E1634" t="s">
        <v>6193</v>
      </c>
      <c r="F1634" t="s">
        <v>6022</v>
      </c>
      <c r="G1634" t="s">
        <v>6023</v>
      </c>
    </row>
    <row r="1635" spans="1:7">
      <c r="A1635">
        <v>46926722</v>
      </c>
      <c r="B1635" t="s">
        <v>7444</v>
      </c>
      <c r="C1635" t="s">
        <v>5721</v>
      </c>
      <c r="D1635" t="s">
        <v>6310</v>
      </c>
      <c r="E1635" t="s">
        <v>6218</v>
      </c>
      <c r="F1635" t="s">
        <v>6022</v>
      </c>
      <c r="G1635" t="s">
        <v>6023</v>
      </c>
    </row>
    <row r="1636" spans="1:7">
      <c r="A1636">
        <v>46926722</v>
      </c>
      <c r="B1636" t="s">
        <v>7445</v>
      </c>
      <c r="C1636" t="s">
        <v>5721</v>
      </c>
      <c r="D1636" t="s">
        <v>6310</v>
      </c>
      <c r="E1636" t="s">
        <v>6226</v>
      </c>
      <c r="F1636" t="s">
        <v>6022</v>
      </c>
      <c r="G1636" t="s">
        <v>6023</v>
      </c>
    </row>
    <row r="1637" spans="1:7">
      <c r="A1637">
        <v>46926722</v>
      </c>
      <c r="B1637" t="s">
        <v>7446</v>
      </c>
      <c r="C1637" t="s">
        <v>5721</v>
      </c>
      <c r="D1637" t="s">
        <v>6310</v>
      </c>
      <c r="E1637" t="s">
        <v>6117</v>
      </c>
      <c r="F1637" t="s">
        <v>6022</v>
      </c>
      <c r="G1637" t="s">
        <v>6023</v>
      </c>
    </row>
    <row r="1638" spans="1:7">
      <c r="A1638">
        <v>46926722</v>
      </c>
      <c r="B1638" t="s">
        <v>7447</v>
      </c>
      <c r="C1638" t="s">
        <v>5721</v>
      </c>
      <c r="D1638" t="s">
        <v>6310</v>
      </c>
      <c r="E1638" t="s">
        <v>6260</v>
      </c>
      <c r="F1638" t="s">
        <v>6022</v>
      </c>
      <c r="G1638" t="s">
        <v>6023</v>
      </c>
    </row>
    <row r="1639" spans="1:7">
      <c r="A1639">
        <v>46926722</v>
      </c>
      <c r="B1639" t="s">
        <v>7448</v>
      </c>
      <c r="C1639" t="s">
        <v>5721</v>
      </c>
      <c r="D1639" t="s">
        <v>6310</v>
      </c>
      <c r="E1639" t="s">
        <v>6167</v>
      </c>
      <c r="F1639" t="s">
        <v>6022</v>
      </c>
      <c r="G1639" t="s">
        <v>6023</v>
      </c>
    </row>
    <row r="1640" spans="1:7">
      <c r="A1640">
        <v>46926722</v>
      </c>
      <c r="B1640" t="s">
        <v>7449</v>
      </c>
      <c r="C1640" t="s">
        <v>5721</v>
      </c>
      <c r="D1640" t="s">
        <v>6310</v>
      </c>
      <c r="E1640" t="s">
        <v>6199</v>
      </c>
      <c r="F1640" t="s">
        <v>6022</v>
      </c>
      <c r="G1640" t="s">
        <v>6023</v>
      </c>
    </row>
    <row r="1641" spans="1:7">
      <c r="A1641">
        <v>46926722</v>
      </c>
      <c r="B1641" t="s">
        <v>7450</v>
      </c>
      <c r="C1641" t="s">
        <v>5721</v>
      </c>
      <c r="D1641" t="s">
        <v>6310</v>
      </c>
      <c r="E1641" t="s">
        <v>5959</v>
      </c>
      <c r="F1641" t="s">
        <v>6022</v>
      </c>
      <c r="G1641" t="s">
        <v>6023</v>
      </c>
    </row>
    <row r="1642" spans="1:7">
      <c r="A1642">
        <v>46926722</v>
      </c>
      <c r="B1642" t="s">
        <v>7451</v>
      </c>
      <c r="C1642" t="s">
        <v>5721</v>
      </c>
      <c r="D1642" t="s">
        <v>6310</v>
      </c>
      <c r="E1642" t="s">
        <v>6253</v>
      </c>
      <c r="F1642" t="s">
        <v>6022</v>
      </c>
      <c r="G1642" t="s">
        <v>6023</v>
      </c>
    </row>
    <row r="1643" spans="1:7">
      <c r="A1643">
        <v>46926722</v>
      </c>
      <c r="B1643" t="s">
        <v>7452</v>
      </c>
      <c r="C1643" t="s">
        <v>5721</v>
      </c>
      <c r="D1643" t="s">
        <v>6310</v>
      </c>
      <c r="E1643" t="s">
        <v>5863</v>
      </c>
      <c r="F1643" t="s">
        <v>6022</v>
      </c>
      <c r="G1643" t="s">
        <v>6023</v>
      </c>
    </row>
    <row r="1644" spans="1:7">
      <c r="A1644">
        <v>46926722</v>
      </c>
      <c r="B1644" t="s">
        <v>7453</v>
      </c>
      <c r="C1644" t="s">
        <v>5721</v>
      </c>
      <c r="D1644" t="s">
        <v>6310</v>
      </c>
      <c r="E1644" t="s">
        <v>5842</v>
      </c>
      <c r="F1644" t="s">
        <v>6022</v>
      </c>
      <c r="G1644" t="s">
        <v>6023</v>
      </c>
    </row>
    <row r="1645" spans="1:7">
      <c r="A1645">
        <v>46926722</v>
      </c>
      <c r="B1645" t="s">
        <v>7454</v>
      </c>
      <c r="C1645" t="s">
        <v>5721</v>
      </c>
      <c r="D1645" t="s">
        <v>6310</v>
      </c>
      <c r="E1645" t="s">
        <v>6305</v>
      </c>
      <c r="F1645" t="s">
        <v>6022</v>
      </c>
      <c r="G1645" t="s">
        <v>6023</v>
      </c>
    </row>
    <row r="1646" spans="1:7">
      <c r="A1646">
        <v>46926724</v>
      </c>
      <c r="B1646" t="s">
        <v>7455</v>
      </c>
      <c r="C1646" t="s">
        <v>5721</v>
      </c>
      <c r="D1646" t="s">
        <v>5912</v>
      </c>
      <c r="E1646" t="s">
        <v>6177</v>
      </c>
      <c r="F1646" t="s">
        <v>6022</v>
      </c>
      <c r="G1646" t="s">
        <v>6023</v>
      </c>
    </row>
    <row r="1647" spans="1:7">
      <c r="A1647">
        <v>46926724</v>
      </c>
      <c r="B1647" t="s">
        <v>7456</v>
      </c>
      <c r="C1647" t="s">
        <v>5721</v>
      </c>
      <c r="D1647" t="s">
        <v>5912</v>
      </c>
      <c r="E1647" t="s">
        <v>6101</v>
      </c>
      <c r="F1647" t="s">
        <v>6022</v>
      </c>
      <c r="G1647" t="s">
        <v>6023</v>
      </c>
    </row>
    <row r="1648" spans="1:7">
      <c r="A1648">
        <v>46926724</v>
      </c>
      <c r="B1648" t="s">
        <v>7457</v>
      </c>
      <c r="C1648" t="s">
        <v>5721</v>
      </c>
      <c r="D1648" t="s">
        <v>5912</v>
      </c>
      <c r="E1648" t="s">
        <v>6201</v>
      </c>
      <c r="F1648" t="s">
        <v>6022</v>
      </c>
      <c r="G1648" t="s">
        <v>6023</v>
      </c>
    </row>
    <row r="1649" spans="1:7">
      <c r="A1649">
        <v>46926726</v>
      </c>
      <c r="B1649" t="s">
        <v>7458</v>
      </c>
      <c r="C1649" t="s">
        <v>5721</v>
      </c>
      <c r="D1649" t="s">
        <v>6310</v>
      </c>
      <c r="E1649" t="s">
        <v>6226</v>
      </c>
      <c r="F1649" t="s">
        <v>6022</v>
      </c>
      <c r="G1649" t="s">
        <v>6023</v>
      </c>
    </row>
    <row r="1650" spans="1:7">
      <c r="A1650">
        <v>46926726</v>
      </c>
      <c r="B1650" t="s">
        <v>7459</v>
      </c>
      <c r="C1650" t="s">
        <v>5721</v>
      </c>
      <c r="D1650" t="s">
        <v>6310</v>
      </c>
      <c r="E1650" t="s">
        <v>6251</v>
      </c>
      <c r="F1650" t="s">
        <v>6022</v>
      </c>
      <c r="G1650" t="s">
        <v>6023</v>
      </c>
    </row>
    <row r="1651" spans="1:7">
      <c r="A1651">
        <v>46926726</v>
      </c>
      <c r="B1651" t="s">
        <v>7460</v>
      </c>
      <c r="C1651" t="s">
        <v>5721</v>
      </c>
      <c r="D1651" t="s">
        <v>6310</v>
      </c>
      <c r="E1651" t="s">
        <v>6193</v>
      </c>
      <c r="F1651" t="s">
        <v>6022</v>
      </c>
      <c r="G1651" t="s">
        <v>6023</v>
      </c>
    </row>
    <row r="1652" spans="1:7">
      <c r="A1652">
        <v>46926726</v>
      </c>
      <c r="B1652" t="s">
        <v>7461</v>
      </c>
      <c r="C1652" t="s">
        <v>5721</v>
      </c>
      <c r="D1652" t="s">
        <v>6310</v>
      </c>
      <c r="E1652" t="s">
        <v>6218</v>
      </c>
      <c r="F1652" t="s">
        <v>6022</v>
      </c>
      <c r="G1652" t="s">
        <v>6023</v>
      </c>
    </row>
    <row r="1653" spans="1:7">
      <c r="A1653">
        <v>46926726</v>
      </c>
      <c r="B1653" t="s">
        <v>7462</v>
      </c>
      <c r="C1653" t="s">
        <v>5721</v>
      </c>
      <c r="D1653" t="s">
        <v>6310</v>
      </c>
      <c r="E1653" t="s">
        <v>6117</v>
      </c>
      <c r="F1653" t="s">
        <v>6022</v>
      </c>
      <c r="G1653" t="s">
        <v>6023</v>
      </c>
    </row>
    <row r="1654" spans="1:7">
      <c r="A1654">
        <v>46926726</v>
      </c>
      <c r="B1654" t="s">
        <v>7463</v>
      </c>
      <c r="C1654" t="s">
        <v>5721</v>
      </c>
      <c r="D1654" t="s">
        <v>6310</v>
      </c>
      <c r="E1654" t="s">
        <v>6260</v>
      </c>
      <c r="F1654" t="s">
        <v>6022</v>
      </c>
      <c r="G1654" t="s">
        <v>6023</v>
      </c>
    </row>
    <row r="1655" spans="1:7">
      <c r="A1655">
        <v>46926726</v>
      </c>
      <c r="B1655" t="s">
        <v>7464</v>
      </c>
      <c r="C1655" t="s">
        <v>5721</v>
      </c>
      <c r="D1655" t="s">
        <v>6310</v>
      </c>
      <c r="E1655" t="s">
        <v>6167</v>
      </c>
      <c r="F1655" t="s">
        <v>6022</v>
      </c>
      <c r="G1655" t="s">
        <v>6023</v>
      </c>
    </row>
    <row r="1656" spans="1:7">
      <c r="A1656">
        <v>46926726</v>
      </c>
      <c r="B1656" t="s">
        <v>7465</v>
      </c>
      <c r="C1656" t="s">
        <v>5721</v>
      </c>
      <c r="D1656" t="s">
        <v>6310</v>
      </c>
      <c r="E1656" t="s">
        <v>6199</v>
      </c>
      <c r="F1656" t="s">
        <v>6022</v>
      </c>
      <c r="G1656" t="s">
        <v>6023</v>
      </c>
    </row>
    <row r="1657" spans="1:7">
      <c r="A1657">
        <v>46926726</v>
      </c>
      <c r="B1657" t="s">
        <v>7466</v>
      </c>
      <c r="C1657" t="s">
        <v>5721</v>
      </c>
      <c r="D1657" t="s">
        <v>6310</v>
      </c>
      <c r="E1657" t="s">
        <v>6253</v>
      </c>
      <c r="F1657" t="s">
        <v>6022</v>
      </c>
      <c r="G1657" t="s">
        <v>6023</v>
      </c>
    </row>
    <row r="1658" spans="1:7">
      <c r="A1658">
        <v>46926726</v>
      </c>
      <c r="B1658" t="s">
        <v>7467</v>
      </c>
      <c r="C1658" t="s">
        <v>5721</v>
      </c>
      <c r="D1658" t="s">
        <v>6310</v>
      </c>
      <c r="E1658" t="s">
        <v>5863</v>
      </c>
      <c r="F1658" t="s">
        <v>6022</v>
      </c>
      <c r="G1658" t="s">
        <v>6023</v>
      </c>
    </row>
    <row r="1659" spans="1:7">
      <c r="A1659">
        <v>46926726</v>
      </c>
      <c r="B1659" t="s">
        <v>7468</v>
      </c>
      <c r="C1659" t="s">
        <v>5721</v>
      </c>
      <c r="D1659" t="s">
        <v>6310</v>
      </c>
      <c r="E1659" t="s">
        <v>5842</v>
      </c>
      <c r="F1659" t="s">
        <v>6022</v>
      </c>
      <c r="G1659" t="s">
        <v>6023</v>
      </c>
    </row>
    <row r="1660" spans="1:7">
      <c r="A1660">
        <v>46926726</v>
      </c>
      <c r="B1660" t="s">
        <v>7469</v>
      </c>
      <c r="C1660" t="s">
        <v>5721</v>
      </c>
      <c r="D1660" t="s">
        <v>6310</v>
      </c>
      <c r="E1660" t="s">
        <v>5959</v>
      </c>
      <c r="F1660" t="s">
        <v>6022</v>
      </c>
      <c r="G1660" t="s">
        <v>6023</v>
      </c>
    </row>
    <row r="1661" spans="1:7">
      <c r="A1661">
        <v>46926726</v>
      </c>
      <c r="B1661" t="s">
        <v>7470</v>
      </c>
      <c r="C1661" t="s">
        <v>5721</v>
      </c>
      <c r="D1661" t="s">
        <v>6310</v>
      </c>
      <c r="E1661" t="s">
        <v>6305</v>
      </c>
      <c r="F1661" t="s">
        <v>6022</v>
      </c>
      <c r="G1661" t="s">
        <v>6023</v>
      </c>
    </row>
    <row r="1662" spans="1:7">
      <c r="A1662">
        <v>46926726</v>
      </c>
      <c r="B1662" t="s">
        <v>7471</v>
      </c>
      <c r="C1662" t="s">
        <v>5721</v>
      </c>
      <c r="D1662" t="s">
        <v>6310</v>
      </c>
      <c r="E1662" t="s">
        <v>6103</v>
      </c>
      <c r="F1662" t="s">
        <v>6022</v>
      </c>
      <c r="G1662" t="s">
        <v>6023</v>
      </c>
    </row>
    <row r="1663" spans="1:7">
      <c r="A1663">
        <v>46926726</v>
      </c>
      <c r="B1663" t="s">
        <v>7472</v>
      </c>
      <c r="C1663" t="s">
        <v>5721</v>
      </c>
      <c r="D1663" t="s">
        <v>6310</v>
      </c>
      <c r="E1663" t="s">
        <v>6085</v>
      </c>
      <c r="F1663" t="s">
        <v>6022</v>
      </c>
      <c r="G1663" t="s">
        <v>6023</v>
      </c>
    </row>
    <row r="1664" spans="1:7">
      <c r="A1664">
        <v>46926726</v>
      </c>
      <c r="B1664" t="s">
        <v>7473</v>
      </c>
      <c r="C1664" t="s">
        <v>5721</v>
      </c>
      <c r="D1664" t="s">
        <v>6310</v>
      </c>
      <c r="E1664" t="s">
        <v>5962</v>
      </c>
      <c r="F1664" t="s">
        <v>6022</v>
      </c>
      <c r="G1664" t="s">
        <v>6023</v>
      </c>
    </row>
    <row r="1665" spans="1:7">
      <c r="A1665">
        <v>46926726</v>
      </c>
      <c r="B1665" t="s">
        <v>7474</v>
      </c>
      <c r="C1665" t="s">
        <v>5721</v>
      </c>
      <c r="D1665" t="s">
        <v>6310</v>
      </c>
      <c r="E1665" t="s">
        <v>6139</v>
      </c>
      <c r="F1665" t="s">
        <v>6022</v>
      </c>
      <c r="G1665" t="s">
        <v>6023</v>
      </c>
    </row>
    <row r="1666" spans="1:7">
      <c r="A1666">
        <v>46926726</v>
      </c>
      <c r="B1666" t="s">
        <v>7475</v>
      </c>
      <c r="C1666" t="s">
        <v>5721</v>
      </c>
      <c r="D1666" t="s">
        <v>6310</v>
      </c>
      <c r="E1666" t="s">
        <v>6048</v>
      </c>
      <c r="F1666" t="s">
        <v>6022</v>
      </c>
      <c r="G1666" t="s">
        <v>6023</v>
      </c>
    </row>
    <row r="1667" spans="1:7">
      <c r="A1667">
        <v>46926726</v>
      </c>
      <c r="B1667" t="s">
        <v>7476</v>
      </c>
      <c r="C1667" t="s">
        <v>5721</v>
      </c>
      <c r="D1667" t="s">
        <v>6310</v>
      </c>
      <c r="E1667" t="s">
        <v>6220</v>
      </c>
      <c r="F1667" t="s">
        <v>6022</v>
      </c>
      <c r="G1667" t="s">
        <v>6023</v>
      </c>
    </row>
    <row r="1668" spans="1:7">
      <c r="A1668">
        <v>46926726</v>
      </c>
      <c r="B1668" t="s">
        <v>7477</v>
      </c>
      <c r="C1668" t="s">
        <v>5721</v>
      </c>
      <c r="D1668" t="s">
        <v>6310</v>
      </c>
      <c r="E1668" t="s">
        <v>6159</v>
      </c>
      <c r="F1668" t="s">
        <v>6022</v>
      </c>
      <c r="G1668" t="s">
        <v>6023</v>
      </c>
    </row>
    <row r="1669" spans="1:7">
      <c r="A1669">
        <v>46926726</v>
      </c>
      <c r="B1669" t="s">
        <v>7478</v>
      </c>
      <c r="C1669" t="s">
        <v>5721</v>
      </c>
      <c r="D1669" t="s">
        <v>6310</v>
      </c>
      <c r="E1669" t="s">
        <v>6050</v>
      </c>
      <c r="F1669" t="s">
        <v>6022</v>
      </c>
      <c r="G1669" t="s">
        <v>6023</v>
      </c>
    </row>
    <row r="1670" spans="1:7">
      <c r="A1670">
        <v>46926726</v>
      </c>
      <c r="B1670" t="s">
        <v>7479</v>
      </c>
      <c r="C1670" t="s">
        <v>5721</v>
      </c>
      <c r="D1670" t="s">
        <v>6310</v>
      </c>
      <c r="E1670" t="s">
        <v>5534</v>
      </c>
      <c r="F1670" t="s">
        <v>6022</v>
      </c>
      <c r="G1670" t="s">
        <v>6023</v>
      </c>
    </row>
    <row r="1671" spans="1:7">
      <c r="A1671">
        <v>46926726</v>
      </c>
      <c r="B1671" t="s">
        <v>7480</v>
      </c>
      <c r="C1671" t="s">
        <v>5721</v>
      </c>
      <c r="D1671" t="s">
        <v>6310</v>
      </c>
      <c r="E1671" t="s">
        <v>6299</v>
      </c>
      <c r="F1671" t="s">
        <v>6022</v>
      </c>
      <c r="G1671" t="s">
        <v>6023</v>
      </c>
    </row>
    <row r="1672" spans="1:7">
      <c r="A1672">
        <v>46926726</v>
      </c>
      <c r="B1672" t="s">
        <v>7481</v>
      </c>
      <c r="C1672" t="s">
        <v>5721</v>
      </c>
      <c r="D1672" t="s">
        <v>6310</v>
      </c>
      <c r="E1672" t="s">
        <v>6141</v>
      </c>
      <c r="F1672" t="s">
        <v>6022</v>
      </c>
      <c r="G1672" t="s">
        <v>6023</v>
      </c>
    </row>
    <row r="1673" spans="1:7">
      <c r="A1673">
        <v>46926726</v>
      </c>
      <c r="B1673" t="s">
        <v>7482</v>
      </c>
      <c r="C1673" t="s">
        <v>5721</v>
      </c>
      <c r="D1673" t="s">
        <v>6310</v>
      </c>
      <c r="E1673" t="s">
        <v>6247</v>
      </c>
      <c r="F1673" t="s">
        <v>6022</v>
      </c>
      <c r="G1673" t="s">
        <v>6023</v>
      </c>
    </row>
    <row r="1674" spans="1:7">
      <c r="A1674">
        <v>46926726</v>
      </c>
      <c r="B1674" t="s">
        <v>7483</v>
      </c>
      <c r="C1674" t="s">
        <v>5721</v>
      </c>
      <c r="D1674" t="s">
        <v>6310</v>
      </c>
      <c r="E1674" t="s">
        <v>5751</v>
      </c>
      <c r="F1674" t="s">
        <v>6022</v>
      </c>
      <c r="G1674" t="s">
        <v>6023</v>
      </c>
    </row>
    <row r="1675" spans="1:7">
      <c r="A1675">
        <v>46926726</v>
      </c>
      <c r="B1675" t="s">
        <v>7484</v>
      </c>
      <c r="C1675" t="s">
        <v>5721</v>
      </c>
      <c r="D1675" t="s">
        <v>6310</v>
      </c>
      <c r="E1675" t="s">
        <v>6153</v>
      </c>
      <c r="F1675" t="s">
        <v>6022</v>
      </c>
      <c r="G1675" t="s">
        <v>6023</v>
      </c>
    </row>
    <row r="1676" spans="1:7">
      <c r="A1676">
        <v>46926726</v>
      </c>
      <c r="B1676" t="s">
        <v>7485</v>
      </c>
      <c r="C1676" t="s">
        <v>5721</v>
      </c>
      <c r="D1676" t="s">
        <v>6310</v>
      </c>
      <c r="E1676" t="s">
        <v>6207</v>
      </c>
      <c r="F1676" t="s">
        <v>6022</v>
      </c>
      <c r="G1676" t="s">
        <v>6023</v>
      </c>
    </row>
    <row r="1677" spans="1:7">
      <c r="A1677">
        <v>46926728</v>
      </c>
      <c r="B1677" t="s">
        <v>7486</v>
      </c>
      <c r="C1677" t="s">
        <v>5721</v>
      </c>
      <c r="D1677" t="s">
        <v>6310</v>
      </c>
      <c r="E1677" t="s">
        <v>6103</v>
      </c>
      <c r="F1677" t="s">
        <v>6022</v>
      </c>
      <c r="G1677" t="s">
        <v>6023</v>
      </c>
    </row>
    <row r="1678" spans="1:7">
      <c r="A1678">
        <v>46926728</v>
      </c>
      <c r="B1678" t="s">
        <v>7487</v>
      </c>
      <c r="C1678" t="s">
        <v>5721</v>
      </c>
      <c r="D1678" t="s">
        <v>6310</v>
      </c>
      <c r="E1678" t="s">
        <v>6085</v>
      </c>
      <c r="F1678" t="s">
        <v>6022</v>
      </c>
      <c r="G1678" t="s">
        <v>6023</v>
      </c>
    </row>
    <row r="1679" spans="1:7">
      <c r="A1679">
        <v>46926728</v>
      </c>
      <c r="B1679" t="s">
        <v>7488</v>
      </c>
      <c r="C1679" t="s">
        <v>5721</v>
      </c>
      <c r="D1679" t="s">
        <v>6310</v>
      </c>
      <c r="E1679" t="s">
        <v>5962</v>
      </c>
      <c r="F1679" t="s">
        <v>6022</v>
      </c>
      <c r="G1679" t="s">
        <v>6023</v>
      </c>
    </row>
    <row r="1680" spans="1:7">
      <c r="A1680">
        <v>46926728</v>
      </c>
      <c r="B1680" t="s">
        <v>7489</v>
      </c>
      <c r="C1680" t="s">
        <v>5721</v>
      </c>
      <c r="D1680" t="s">
        <v>6310</v>
      </c>
      <c r="E1680" t="s">
        <v>6139</v>
      </c>
      <c r="F1680" t="s">
        <v>6022</v>
      </c>
      <c r="G1680" t="s">
        <v>6023</v>
      </c>
    </row>
    <row r="1681" spans="1:7">
      <c r="A1681">
        <v>46926728</v>
      </c>
      <c r="B1681" t="s">
        <v>7490</v>
      </c>
      <c r="C1681" t="s">
        <v>5721</v>
      </c>
      <c r="D1681" t="s">
        <v>6310</v>
      </c>
      <c r="E1681" t="s">
        <v>6048</v>
      </c>
      <c r="F1681" t="s">
        <v>6022</v>
      </c>
      <c r="G1681" t="s">
        <v>6023</v>
      </c>
    </row>
    <row r="1682" spans="1:7">
      <c r="A1682">
        <v>46926728</v>
      </c>
      <c r="B1682" t="s">
        <v>7491</v>
      </c>
      <c r="C1682" t="s">
        <v>5721</v>
      </c>
      <c r="D1682" t="s">
        <v>6310</v>
      </c>
      <c r="E1682" t="s">
        <v>6220</v>
      </c>
      <c r="F1682" t="s">
        <v>6022</v>
      </c>
      <c r="G1682" t="s">
        <v>6023</v>
      </c>
    </row>
    <row r="1683" spans="1:7">
      <c r="A1683">
        <v>46926728</v>
      </c>
      <c r="B1683" t="s">
        <v>7492</v>
      </c>
      <c r="C1683" t="s">
        <v>5721</v>
      </c>
      <c r="D1683" t="s">
        <v>6310</v>
      </c>
      <c r="E1683" t="s">
        <v>6159</v>
      </c>
      <c r="F1683" t="s">
        <v>6022</v>
      </c>
      <c r="G1683" t="s">
        <v>6023</v>
      </c>
    </row>
    <row r="1684" spans="1:7">
      <c r="A1684">
        <v>46926728</v>
      </c>
      <c r="B1684" t="s">
        <v>7493</v>
      </c>
      <c r="C1684" t="s">
        <v>5721</v>
      </c>
      <c r="D1684" t="s">
        <v>6310</v>
      </c>
      <c r="E1684" t="s">
        <v>6050</v>
      </c>
      <c r="F1684" t="s">
        <v>6022</v>
      </c>
      <c r="G1684" t="s">
        <v>6023</v>
      </c>
    </row>
    <row r="1685" spans="1:7">
      <c r="A1685">
        <v>46926728</v>
      </c>
      <c r="B1685" t="s">
        <v>7494</v>
      </c>
      <c r="C1685" t="s">
        <v>5721</v>
      </c>
      <c r="D1685" t="s">
        <v>6310</v>
      </c>
      <c r="E1685" t="s">
        <v>5534</v>
      </c>
      <c r="F1685" t="s">
        <v>6022</v>
      </c>
      <c r="G1685" t="s">
        <v>6023</v>
      </c>
    </row>
    <row r="1686" spans="1:7">
      <c r="A1686">
        <v>46926728</v>
      </c>
      <c r="B1686" t="s">
        <v>7495</v>
      </c>
      <c r="C1686" t="s">
        <v>5721</v>
      </c>
      <c r="D1686" t="s">
        <v>6310</v>
      </c>
      <c r="E1686" t="s">
        <v>6299</v>
      </c>
      <c r="F1686" t="s">
        <v>6022</v>
      </c>
      <c r="G1686" t="s">
        <v>6023</v>
      </c>
    </row>
    <row r="1687" spans="1:7">
      <c r="A1687">
        <v>46926728</v>
      </c>
      <c r="B1687" t="s">
        <v>7496</v>
      </c>
      <c r="C1687" t="s">
        <v>5721</v>
      </c>
      <c r="D1687" t="s">
        <v>6310</v>
      </c>
      <c r="E1687" t="s">
        <v>6153</v>
      </c>
      <c r="F1687" t="s">
        <v>6022</v>
      </c>
      <c r="G1687" t="s">
        <v>6023</v>
      </c>
    </row>
    <row r="1688" spans="1:7">
      <c r="A1688">
        <v>46926728</v>
      </c>
      <c r="B1688" t="s">
        <v>7497</v>
      </c>
      <c r="C1688" t="s">
        <v>5721</v>
      </c>
      <c r="D1688" t="s">
        <v>6310</v>
      </c>
      <c r="E1688" t="s">
        <v>6141</v>
      </c>
      <c r="F1688" t="s">
        <v>6022</v>
      </c>
      <c r="G1688" t="s">
        <v>6023</v>
      </c>
    </row>
    <row r="1689" spans="1:7">
      <c r="A1689">
        <v>46926728</v>
      </c>
      <c r="B1689" t="s">
        <v>7498</v>
      </c>
      <c r="C1689" t="s">
        <v>5721</v>
      </c>
      <c r="D1689" t="s">
        <v>6310</v>
      </c>
      <c r="E1689" t="s">
        <v>6247</v>
      </c>
      <c r="F1689" t="s">
        <v>6022</v>
      </c>
      <c r="G1689" t="s">
        <v>6023</v>
      </c>
    </row>
    <row r="1690" spans="1:7">
      <c r="A1690">
        <v>46926728</v>
      </c>
      <c r="B1690" t="s">
        <v>7499</v>
      </c>
      <c r="C1690" t="s">
        <v>5721</v>
      </c>
      <c r="D1690" t="s">
        <v>6310</v>
      </c>
      <c r="E1690" t="s">
        <v>5751</v>
      </c>
      <c r="F1690" t="s">
        <v>6022</v>
      </c>
      <c r="G1690" t="s">
        <v>6023</v>
      </c>
    </row>
    <row r="1691" spans="1:7">
      <c r="A1691">
        <v>46926728</v>
      </c>
      <c r="B1691" t="s">
        <v>7500</v>
      </c>
      <c r="C1691" t="s">
        <v>5721</v>
      </c>
      <c r="D1691" t="s">
        <v>6310</v>
      </c>
      <c r="E1691" t="s">
        <v>6207</v>
      </c>
      <c r="F1691" t="s">
        <v>6022</v>
      </c>
      <c r="G1691" t="s">
        <v>6023</v>
      </c>
    </row>
    <row r="1692" spans="1:7">
      <c r="A1692">
        <v>46926728</v>
      </c>
      <c r="B1692" t="s">
        <v>7501</v>
      </c>
      <c r="C1692" t="s">
        <v>5721</v>
      </c>
      <c r="D1692" t="s">
        <v>6310</v>
      </c>
      <c r="E1692" t="s">
        <v>6251</v>
      </c>
      <c r="F1692" t="s">
        <v>6022</v>
      </c>
      <c r="G1692" t="s">
        <v>6023</v>
      </c>
    </row>
    <row r="1693" spans="1:7">
      <c r="A1693">
        <v>46926728</v>
      </c>
      <c r="B1693" t="s">
        <v>7502</v>
      </c>
      <c r="C1693" t="s">
        <v>5721</v>
      </c>
      <c r="D1693" t="s">
        <v>6310</v>
      </c>
      <c r="E1693" t="s">
        <v>6193</v>
      </c>
      <c r="F1693" t="s">
        <v>6022</v>
      </c>
      <c r="G1693" t="s">
        <v>6023</v>
      </c>
    </row>
    <row r="1694" spans="1:7">
      <c r="A1694">
        <v>46926728</v>
      </c>
      <c r="B1694" t="s">
        <v>7503</v>
      </c>
      <c r="C1694" t="s">
        <v>5721</v>
      </c>
      <c r="D1694" t="s">
        <v>6310</v>
      </c>
      <c r="E1694" t="s">
        <v>6218</v>
      </c>
      <c r="F1694" t="s">
        <v>6022</v>
      </c>
      <c r="G1694" t="s">
        <v>6023</v>
      </c>
    </row>
    <row r="1695" spans="1:7">
      <c r="A1695">
        <v>46926728</v>
      </c>
      <c r="B1695" t="s">
        <v>7504</v>
      </c>
      <c r="C1695" t="s">
        <v>5721</v>
      </c>
      <c r="D1695" t="s">
        <v>6310</v>
      </c>
      <c r="E1695" t="s">
        <v>6226</v>
      </c>
      <c r="F1695" t="s">
        <v>6022</v>
      </c>
      <c r="G1695" t="s">
        <v>6023</v>
      </c>
    </row>
    <row r="1696" spans="1:7">
      <c r="A1696">
        <v>46926728</v>
      </c>
      <c r="B1696" t="s">
        <v>7505</v>
      </c>
      <c r="C1696" t="s">
        <v>5721</v>
      </c>
      <c r="D1696" t="s">
        <v>6310</v>
      </c>
      <c r="E1696" t="s">
        <v>6117</v>
      </c>
      <c r="F1696" t="s">
        <v>6022</v>
      </c>
      <c r="G1696" t="s">
        <v>6023</v>
      </c>
    </row>
    <row r="1697" spans="1:7">
      <c r="A1697">
        <v>46926728</v>
      </c>
      <c r="B1697" t="s">
        <v>7506</v>
      </c>
      <c r="C1697" t="s">
        <v>5721</v>
      </c>
      <c r="D1697" t="s">
        <v>6310</v>
      </c>
      <c r="E1697" t="s">
        <v>6260</v>
      </c>
      <c r="F1697" t="s">
        <v>6022</v>
      </c>
      <c r="G1697" t="s">
        <v>6023</v>
      </c>
    </row>
    <row r="1698" spans="1:7">
      <c r="A1698">
        <v>46926728</v>
      </c>
      <c r="B1698" t="s">
        <v>7507</v>
      </c>
      <c r="C1698" t="s">
        <v>5721</v>
      </c>
      <c r="D1698" t="s">
        <v>6310</v>
      </c>
      <c r="E1698" t="s">
        <v>6167</v>
      </c>
      <c r="F1698" t="s">
        <v>6022</v>
      </c>
      <c r="G1698" t="s">
        <v>6023</v>
      </c>
    </row>
    <row r="1699" spans="1:7">
      <c r="A1699">
        <v>46926728</v>
      </c>
      <c r="B1699" t="s">
        <v>7508</v>
      </c>
      <c r="C1699" t="s">
        <v>5721</v>
      </c>
      <c r="D1699" t="s">
        <v>6310</v>
      </c>
      <c r="E1699" t="s">
        <v>6199</v>
      </c>
      <c r="F1699" t="s">
        <v>6022</v>
      </c>
      <c r="G1699" t="s">
        <v>6023</v>
      </c>
    </row>
    <row r="1700" spans="1:7">
      <c r="A1700">
        <v>46926728</v>
      </c>
      <c r="B1700" t="s">
        <v>7509</v>
      </c>
      <c r="C1700" t="s">
        <v>5721</v>
      </c>
      <c r="D1700" t="s">
        <v>6310</v>
      </c>
      <c r="E1700" t="s">
        <v>6253</v>
      </c>
      <c r="F1700" t="s">
        <v>6022</v>
      </c>
      <c r="G1700" t="s">
        <v>6023</v>
      </c>
    </row>
    <row r="1701" spans="1:7">
      <c r="A1701">
        <v>46926728</v>
      </c>
      <c r="B1701" t="s">
        <v>7510</v>
      </c>
      <c r="C1701" t="s">
        <v>5721</v>
      </c>
      <c r="D1701" t="s">
        <v>6310</v>
      </c>
      <c r="E1701" t="s">
        <v>5863</v>
      </c>
      <c r="F1701" t="s">
        <v>6022</v>
      </c>
      <c r="G1701" t="s">
        <v>6023</v>
      </c>
    </row>
    <row r="1702" spans="1:7">
      <c r="A1702">
        <v>46926728</v>
      </c>
      <c r="B1702" t="s">
        <v>7511</v>
      </c>
      <c r="C1702" t="s">
        <v>5721</v>
      </c>
      <c r="D1702" t="s">
        <v>6310</v>
      </c>
      <c r="E1702" t="s">
        <v>5842</v>
      </c>
      <c r="F1702" t="s">
        <v>6022</v>
      </c>
      <c r="G1702" t="s">
        <v>6023</v>
      </c>
    </row>
    <row r="1703" spans="1:7">
      <c r="A1703">
        <v>46926728</v>
      </c>
      <c r="B1703" t="s">
        <v>7512</v>
      </c>
      <c r="C1703" t="s">
        <v>5721</v>
      </c>
      <c r="D1703" t="s">
        <v>6310</v>
      </c>
      <c r="E1703" t="s">
        <v>5959</v>
      </c>
      <c r="F1703" t="s">
        <v>6022</v>
      </c>
      <c r="G1703" t="s">
        <v>6023</v>
      </c>
    </row>
    <row r="1704" spans="1:7">
      <c r="A1704">
        <v>46926728</v>
      </c>
      <c r="B1704" t="s">
        <v>7513</v>
      </c>
      <c r="C1704" t="s">
        <v>5721</v>
      </c>
      <c r="D1704" t="s">
        <v>6310</v>
      </c>
      <c r="E1704" t="s">
        <v>6305</v>
      </c>
      <c r="F1704" t="s">
        <v>6022</v>
      </c>
      <c r="G1704" t="s">
        <v>6023</v>
      </c>
    </row>
    <row r="1705" spans="1:7">
      <c r="A1705">
        <v>46926884</v>
      </c>
      <c r="B1705" t="s">
        <v>7514</v>
      </c>
      <c r="C1705" t="s">
        <v>5721</v>
      </c>
      <c r="D1705" t="s">
        <v>5959</v>
      </c>
      <c r="E1705" t="s">
        <v>6123</v>
      </c>
      <c r="F1705" t="s">
        <v>6022</v>
      </c>
      <c r="G1705" t="s">
        <v>6023</v>
      </c>
    </row>
    <row r="1706" spans="1:7">
      <c r="A1706">
        <v>46926916</v>
      </c>
      <c r="B1706" t="s">
        <v>7515</v>
      </c>
      <c r="C1706" t="s">
        <v>5721</v>
      </c>
      <c r="D1706" t="s">
        <v>6879</v>
      </c>
      <c r="E1706" t="s">
        <v>6214</v>
      </c>
      <c r="F1706" t="s">
        <v>6022</v>
      </c>
      <c r="G1706" t="s">
        <v>6023</v>
      </c>
    </row>
    <row r="1707" spans="1:7">
      <c r="A1707">
        <v>46926918</v>
      </c>
      <c r="B1707" t="s">
        <v>7516</v>
      </c>
      <c r="C1707" t="s">
        <v>5721</v>
      </c>
      <c r="D1707" t="s">
        <v>6590</v>
      </c>
      <c r="E1707" t="s">
        <v>6071</v>
      </c>
      <c r="F1707" t="s">
        <v>6022</v>
      </c>
      <c r="G1707" t="s">
        <v>6023</v>
      </c>
    </row>
    <row r="1708" spans="1:7">
      <c r="A1708">
        <v>46926918</v>
      </c>
      <c r="B1708" t="s">
        <v>7517</v>
      </c>
      <c r="C1708" t="s">
        <v>5721</v>
      </c>
      <c r="D1708" t="s">
        <v>6590</v>
      </c>
      <c r="E1708" t="s">
        <v>6067</v>
      </c>
      <c r="F1708" t="s">
        <v>6022</v>
      </c>
      <c r="G1708" t="s">
        <v>6023</v>
      </c>
    </row>
    <row r="1709" spans="1:7">
      <c r="A1709">
        <v>46927004</v>
      </c>
      <c r="B1709" t="s">
        <v>7518</v>
      </c>
      <c r="C1709" t="s">
        <v>5721</v>
      </c>
      <c r="D1709" t="s">
        <v>6366</v>
      </c>
      <c r="E1709" t="s">
        <v>6187</v>
      </c>
      <c r="F1709" t="s">
        <v>6022</v>
      </c>
      <c r="G1709" t="s">
        <v>6023</v>
      </c>
    </row>
    <row r="1710" spans="1:7">
      <c r="A1710">
        <v>46927004</v>
      </c>
      <c r="B1710" t="s">
        <v>7519</v>
      </c>
      <c r="C1710" t="s">
        <v>5721</v>
      </c>
      <c r="D1710" t="s">
        <v>6366</v>
      </c>
      <c r="E1710" t="s">
        <v>6181</v>
      </c>
      <c r="F1710" t="s">
        <v>6022</v>
      </c>
      <c r="G1710" t="s">
        <v>6023</v>
      </c>
    </row>
    <row r="1711" spans="1:7">
      <c r="A1711">
        <v>46927006</v>
      </c>
      <c r="B1711" t="s">
        <v>7520</v>
      </c>
      <c r="C1711" t="s">
        <v>5721</v>
      </c>
      <c r="D1711" t="s">
        <v>6364</v>
      </c>
      <c r="E1711" t="s">
        <v>5826</v>
      </c>
      <c r="F1711" t="s">
        <v>6022</v>
      </c>
      <c r="G1711" t="s">
        <v>6023</v>
      </c>
    </row>
    <row r="1712" spans="1:7">
      <c r="A1712">
        <v>46927008</v>
      </c>
      <c r="B1712" t="s">
        <v>7521</v>
      </c>
      <c r="C1712" t="s">
        <v>5721</v>
      </c>
      <c r="D1712" t="s">
        <v>6310</v>
      </c>
      <c r="E1712" t="s">
        <v>6103</v>
      </c>
      <c r="F1712" t="s">
        <v>6022</v>
      </c>
      <c r="G1712" t="s">
        <v>6023</v>
      </c>
    </row>
    <row r="1713" spans="1:7">
      <c r="A1713">
        <v>46927008</v>
      </c>
      <c r="B1713" t="s">
        <v>7522</v>
      </c>
      <c r="C1713" t="s">
        <v>5721</v>
      </c>
      <c r="D1713" t="s">
        <v>6310</v>
      </c>
      <c r="E1713" t="s">
        <v>6085</v>
      </c>
      <c r="F1713" t="s">
        <v>6022</v>
      </c>
      <c r="G1713" t="s">
        <v>6023</v>
      </c>
    </row>
    <row r="1714" spans="1:7">
      <c r="A1714">
        <v>46927008</v>
      </c>
      <c r="B1714" t="s">
        <v>7523</v>
      </c>
      <c r="C1714" t="s">
        <v>5721</v>
      </c>
      <c r="D1714" t="s">
        <v>6310</v>
      </c>
      <c r="E1714" t="s">
        <v>5962</v>
      </c>
      <c r="F1714" t="s">
        <v>6022</v>
      </c>
      <c r="G1714" t="s">
        <v>6023</v>
      </c>
    </row>
    <row r="1715" spans="1:7">
      <c r="A1715">
        <v>46927008</v>
      </c>
      <c r="B1715" t="s">
        <v>7524</v>
      </c>
      <c r="C1715" t="s">
        <v>5721</v>
      </c>
      <c r="D1715" t="s">
        <v>6310</v>
      </c>
      <c r="E1715" t="s">
        <v>6139</v>
      </c>
      <c r="F1715" t="s">
        <v>6022</v>
      </c>
      <c r="G1715" t="s">
        <v>6023</v>
      </c>
    </row>
    <row r="1716" spans="1:7">
      <c r="A1716">
        <v>46927008</v>
      </c>
      <c r="B1716" t="s">
        <v>7525</v>
      </c>
      <c r="C1716" t="s">
        <v>5721</v>
      </c>
      <c r="D1716" t="s">
        <v>6310</v>
      </c>
      <c r="E1716" t="s">
        <v>6050</v>
      </c>
      <c r="F1716" t="s">
        <v>6022</v>
      </c>
      <c r="G1716" t="s">
        <v>6023</v>
      </c>
    </row>
    <row r="1717" spans="1:7">
      <c r="A1717">
        <v>46927008</v>
      </c>
      <c r="B1717" t="s">
        <v>7526</v>
      </c>
      <c r="C1717" t="s">
        <v>5721</v>
      </c>
      <c r="D1717" t="s">
        <v>6310</v>
      </c>
      <c r="E1717" t="s">
        <v>6048</v>
      </c>
      <c r="F1717" t="s">
        <v>6022</v>
      </c>
      <c r="G1717" t="s">
        <v>6023</v>
      </c>
    </row>
    <row r="1718" spans="1:7">
      <c r="A1718">
        <v>46927008</v>
      </c>
      <c r="B1718" t="s">
        <v>7527</v>
      </c>
      <c r="C1718" t="s">
        <v>5721</v>
      </c>
      <c r="D1718" t="s">
        <v>6310</v>
      </c>
      <c r="E1718" t="s">
        <v>6220</v>
      </c>
      <c r="F1718" t="s">
        <v>6022</v>
      </c>
      <c r="G1718" t="s">
        <v>6023</v>
      </c>
    </row>
    <row r="1719" spans="1:7">
      <c r="A1719">
        <v>46927008</v>
      </c>
      <c r="B1719" t="s">
        <v>7528</v>
      </c>
      <c r="C1719" t="s">
        <v>5721</v>
      </c>
      <c r="D1719" t="s">
        <v>6310</v>
      </c>
      <c r="E1719" t="s">
        <v>6159</v>
      </c>
      <c r="F1719" t="s">
        <v>6022</v>
      </c>
      <c r="G1719" t="s">
        <v>6023</v>
      </c>
    </row>
    <row r="1720" spans="1:7">
      <c r="A1720">
        <v>46927008</v>
      </c>
      <c r="B1720" t="s">
        <v>7529</v>
      </c>
      <c r="C1720" t="s">
        <v>5721</v>
      </c>
      <c r="D1720" t="s">
        <v>6310</v>
      </c>
      <c r="E1720" t="s">
        <v>5534</v>
      </c>
      <c r="F1720" t="s">
        <v>6022</v>
      </c>
      <c r="G1720" t="s">
        <v>6023</v>
      </c>
    </row>
    <row r="1721" spans="1:7">
      <c r="A1721">
        <v>46927008</v>
      </c>
      <c r="B1721" t="s">
        <v>7530</v>
      </c>
      <c r="C1721" t="s">
        <v>5721</v>
      </c>
      <c r="D1721" t="s">
        <v>6310</v>
      </c>
      <c r="E1721" t="s">
        <v>6299</v>
      </c>
      <c r="F1721" t="s">
        <v>6022</v>
      </c>
      <c r="G1721" t="s">
        <v>6023</v>
      </c>
    </row>
    <row r="1722" spans="1:7">
      <c r="A1722">
        <v>46927008</v>
      </c>
      <c r="B1722" t="s">
        <v>7531</v>
      </c>
      <c r="C1722" t="s">
        <v>5721</v>
      </c>
      <c r="D1722" t="s">
        <v>6310</v>
      </c>
      <c r="E1722" t="s">
        <v>6141</v>
      </c>
      <c r="F1722" t="s">
        <v>6022</v>
      </c>
      <c r="G1722" t="s">
        <v>6023</v>
      </c>
    </row>
    <row r="1723" spans="1:7">
      <c r="A1723">
        <v>46927008</v>
      </c>
      <c r="B1723" t="s">
        <v>7532</v>
      </c>
      <c r="C1723" t="s">
        <v>5721</v>
      </c>
      <c r="D1723" t="s">
        <v>6310</v>
      </c>
      <c r="E1723" t="s">
        <v>6247</v>
      </c>
      <c r="F1723" t="s">
        <v>6022</v>
      </c>
      <c r="G1723" t="s">
        <v>6023</v>
      </c>
    </row>
    <row r="1724" spans="1:7">
      <c r="A1724">
        <v>46927008</v>
      </c>
      <c r="B1724" t="s">
        <v>7533</v>
      </c>
      <c r="C1724" t="s">
        <v>5721</v>
      </c>
      <c r="D1724" t="s">
        <v>6310</v>
      </c>
      <c r="E1724" t="s">
        <v>5751</v>
      </c>
      <c r="F1724" t="s">
        <v>6022</v>
      </c>
      <c r="G1724" t="s">
        <v>6023</v>
      </c>
    </row>
    <row r="1725" spans="1:7">
      <c r="A1725">
        <v>46927008</v>
      </c>
      <c r="B1725" t="s">
        <v>7534</v>
      </c>
      <c r="C1725" t="s">
        <v>5721</v>
      </c>
      <c r="D1725" t="s">
        <v>6310</v>
      </c>
      <c r="E1725" t="s">
        <v>6153</v>
      </c>
      <c r="F1725" t="s">
        <v>6022</v>
      </c>
      <c r="G1725" t="s">
        <v>6023</v>
      </c>
    </row>
    <row r="1726" spans="1:7">
      <c r="A1726">
        <v>46927008</v>
      </c>
      <c r="B1726" t="s">
        <v>7535</v>
      </c>
      <c r="C1726" t="s">
        <v>5721</v>
      </c>
      <c r="D1726" t="s">
        <v>6310</v>
      </c>
      <c r="E1726" t="s">
        <v>6207</v>
      </c>
      <c r="F1726" t="s">
        <v>6022</v>
      </c>
      <c r="G1726" t="s">
        <v>6023</v>
      </c>
    </row>
    <row r="1727" spans="1:7">
      <c r="A1727">
        <v>46927008</v>
      </c>
      <c r="B1727" t="s">
        <v>7536</v>
      </c>
      <c r="C1727" t="s">
        <v>5721</v>
      </c>
      <c r="D1727" t="s">
        <v>6310</v>
      </c>
      <c r="E1727" t="s">
        <v>6251</v>
      </c>
      <c r="F1727" t="s">
        <v>6022</v>
      </c>
      <c r="G1727" t="s">
        <v>6023</v>
      </c>
    </row>
    <row r="1728" spans="1:7">
      <c r="A1728">
        <v>46927008</v>
      </c>
      <c r="B1728" t="s">
        <v>7537</v>
      </c>
      <c r="C1728" t="s">
        <v>5721</v>
      </c>
      <c r="D1728" t="s">
        <v>6310</v>
      </c>
      <c r="E1728" t="s">
        <v>6193</v>
      </c>
      <c r="F1728" t="s">
        <v>6022</v>
      </c>
      <c r="G1728" t="s">
        <v>6023</v>
      </c>
    </row>
    <row r="1729" spans="1:7">
      <c r="A1729">
        <v>46927008</v>
      </c>
      <c r="B1729" t="s">
        <v>7538</v>
      </c>
      <c r="C1729" t="s">
        <v>5721</v>
      </c>
      <c r="D1729" t="s">
        <v>6310</v>
      </c>
      <c r="E1729" t="s">
        <v>6218</v>
      </c>
      <c r="F1729" t="s">
        <v>6022</v>
      </c>
      <c r="G1729" t="s">
        <v>6023</v>
      </c>
    </row>
    <row r="1730" spans="1:7">
      <c r="A1730">
        <v>46927008</v>
      </c>
      <c r="B1730" t="s">
        <v>7539</v>
      </c>
      <c r="C1730" t="s">
        <v>5721</v>
      </c>
      <c r="D1730" t="s">
        <v>6310</v>
      </c>
      <c r="E1730" t="s">
        <v>6226</v>
      </c>
      <c r="F1730" t="s">
        <v>6022</v>
      </c>
      <c r="G1730" t="s">
        <v>6023</v>
      </c>
    </row>
    <row r="1731" spans="1:7">
      <c r="A1731">
        <v>46927008</v>
      </c>
      <c r="B1731" t="s">
        <v>7540</v>
      </c>
      <c r="C1731" t="s">
        <v>5721</v>
      </c>
      <c r="D1731" t="s">
        <v>6310</v>
      </c>
      <c r="E1731" t="s">
        <v>6117</v>
      </c>
      <c r="F1731" t="s">
        <v>6022</v>
      </c>
      <c r="G1731" t="s">
        <v>6023</v>
      </c>
    </row>
    <row r="1732" spans="1:7">
      <c r="A1732">
        <v>46927008</v>
      </c>
      <c r="B1732" t="s">
        <v>7541</v>
      </c>
      <c r="C1732" t="s">
        <v>5721</v>
      </c>
      <c r="D1732" t="s">
        <v>6310</v>
      </c>
      <c r="E1732" t="s">
        <v>6260</v>
      </c>
      <c r="F1732" t="s">
        <v>6022</v>
      </c>
      <c r="G1732" t="s">
        <v>6023</v>
      </c>
    </row>
    <row r="1733" spans="1:7">
      <c r="A1733">
        <v>46927008</v>
      </c>
      <c r="B1733" t="s">
        <v>7542</v>
      </c>
      <c r="C1733" t="s">
        <v>5721</v>
      </c>
      <c r="D1733" t="s">
        <v>6310</v>
      </c>
      <c r="E1733" t="s">
        <v>6167</v>
      </c>
      <c r="F1733" t="s">
        <v>6022</v>
      </c>
      <c r="G1733" t="s">
        <v>6023</v>
      </c>
    </row>
    <row r="1734" spans="1:7">
      <c r="A1734">
        <v>46927008</v>
      </c>
      <c r="B1734" t="s">
        <v>7543</v>
      </c>
      <c r="C1734" t="s">
        <v>5721</v>
      </c>
      <c r="D1734" t="s">
        <v>6310</v>
      </c>
      <c r="E1734" t="s">
        <v>6199</v>
      </c>
      <c r="F1734" t="s">
        <v>6022</v>
      </c>
      <c r="G1734" t="s">
        <v>6023</v>
      </c>
    </row>
    <row r="1735" spans="1:7">
      <c r="A1735">
        <v>46927008</v>
      </c>
      <c r="B1735" t="s">
        <v>7544</v>
      </c>
      <c r="C1735" t="s">
        <v>5721</v>
      </c>
      <c r="D1735" t="s">
        <v>6310</v>
      </c>
      <c r="E1735" t="s">
        <v>6253</v>
      </c>
      <c r="F1735" t="s">
        <v>6022</v>
      </c>
      <c r="G1735" t="s">
        <v>6023</v>
      </c>
    </row>
    <row r="1736" spans="1:7">
      <c r="A1736">
        <v>46927008</v>
      </c>
      <c r="B1736" t="s">
        <v>7545</v>
      </c>
      <c r="C1736" t="s">
        <v>5721</v>
      </c>
      <c r="D1736" t="s">
        <v>6310</v>
      </c>
      <c r="E1736" t="s">
        <v>5863</v>
      </c>
      <c r="F1736" t="s">
        <v>6022</v>
      </c>
      <c r="G1736" t="s">
        <v>6023</v>
      </c>
    </row>
    <row r="1737" spans="1:7">
      <c r="A1737">
        <v>46927008</v>
      </c>
      <c r="B1737" t="s">
        <v>7546</v>
      </c>
      <c r="C1737" t="s">
        <v>5721</v>
      </c>
      <c r="D1737" t="s">
        <v>6310</v>
      </c>
      <c r="E1737" t="s">
        <v>5842</v>
      </c>
      <c r="F1737" t="s">
        <v>6022</v>
      </c>
      <c r="G1737" t="s">
        <v>6023</v>
      </c>
    </row>
    <row r="1738" spans="1:7">
      <c r="A1738">
        <v>46927008</v>
      </c>
      <c r="B1738" t="s">
        <v>7547</v>
      </c>
      <c r="C1738" t="s">
        <v>5721</v>
      </c>
      <c r="D1738" t="s">
        <v>6310</v>
      </c>
      <c r="E1738" t="s">
        <v>5959</v>
      </c>
      <c r="F1738" t="s">
        <v>6022</v>
      </c>
      <c r="G1738" t="s">
        <v>6023</v>
      </c>
    </row>
    <row r="1739" spans="1:7">
      <c r="A1739">
        <v>46927002</v>
      </c>
      <c r="B1739" t="s">
        <v>7548</v>
      </c>
      <c r="C1739" t="s">
        <v>5721</v>
      </c>
      <c r="D1739" t="s">
        <v>6369</v>
      </c>
      <c r="E1739" t="s">
        <v>6169</v>
      </c>
      <c r="F1739" t="s">
        <v>6022</v>
      </c>
      <c r="G1739" t="s">
        <v>6023</v>
      </c>
    </row>
    <row r="1740" spans="1:7">
      <c r="A1740">
        <v>46927088</v>
      </c>
      <c r="B1740" t="s">
        <v>7549</v>
      </c>
      <c r="C1740" t="s">
        <v>5721</v>
      </c>
      <c r="D1740" t="s">
        <v>6320</v>
      </c>
      <c r="E1740" t="s">
        <v>6320</v>
      </c>
      <c r="F1740" t="s">
        <v>6022</v>
      </c>
      <c r="G1740" t="s">
        <v>6023</v>
      </c>
    </row>
    <row r="1741" spans="1:7">
      <c r="A1741">
        <v>46927090</v>
      </c>
      <c r="B1741" t="s">
        <v>7550</v>
      </c>
      <c r="C1741" t="s">
        <v>5721</v>
      </c>
      <c r="D1741" t="s">
        <v>6318</v>
      </c>
      <c r="E1741" t="s">
        <v>6270</v>
      </c>
      <c r="F1741" t="s">
        <v>6022</v>
      </c>
      <c r="G1741" t="s">
        <v>6023</v>
      </c>
    </row>
    <row r="1742" spans="1:7">
      <c r="A1742">
        <v>46927090</v>
      </c>
      <c r="B1742" t="s">
        <v>7551</v>
      </c>
      <c r="C1742" t="s">
        <v>5721</v>
      </c>
      <c r="D1742" t="s">
        <v>6316</v>
      </c>
      <c r="E1742" t="s">
        <v>6316</v>
      </c>
      <c r="F1742" t="s">
        <v>6022</v>
      </c>
      <c r="G1742" t="s">
        <v>6023</v>
      </c>
    </row>
    <row r="1743" spans="1:7">
      <c r="A1743">
        <v>46927092</v>
      </c>
      <c r="B1743" t="s">
        <v>7552</v>
      </c>
      <c r="C1743" t="s">
        <v>5721</v>
      </c>
      <c r="D1743" t="s">
        <v>6735</v>
      </c>
      <c r="E1743" t="s">
        <v>6301</v>
      </c>
      <c r="F1743" t="s">
        <v>6022</v>
      </c>
      <c r="G1743" t="s">
        <v>6023</v>
      </c>
    </row>
    <row r="1744" spans="1:7">
      <c r="A1744">
        <v>46927094</v>
      </c>
      <c r="B1744" t="s">
        <v>7553</v>
      </c>
      <c r="C1744" t="s">
        <v>5721</v>
      </c>
      <c r="D1744" t="s">
        <v>1785</v>
      </c>
      <c r="E1744" t="s">
        <v>6145</v>
      </c>
      <c r="F1744" t="s">
        <v>6022</v>
      </c>
      <c r="G1744" t="s">
        <v>6023</v>
      </c>
    </row>
    <row r="1745" spans="1:7">
      <c r="A1745">
        <v>46927094</v>
      </c>
      <c r="B1745" t="s">
        <v>7554</v>
      </c>
      <c r="C1745" t="s">
        <v>5721</v>
      </c>
      <c r="D1745" t="s">
        <v>1785</v>
      </c>
      <c r="E1745" t="s">
        <v>6147</v>
      </c>
      <c r="F1745" t="s">
        <v>6022</v>
      </c>
      <c r="G1745" t="s">
        <v>6023</v>
      </c>
    </row>
    <row r="1746" spans="1:7">
      <c r="A1746">
        <v>46927096</v>
      </c>
      <c r="B1746" t="s">
        <v>7555</v>
      </c>
      <c r="C1746" t="s">
        <v>5721</v>
      </c>
      <c r="D1746" t="s">
        <v>6733</v>
      </c>
      <c r="E1746" t="s">
        <v>6733</v>
      </c>
      <c r="F1746" t="s">
        <v>6022</v>
      </c>
      <c r="G1746" t="s">
        <v>6023</v>
      </c>
    </row>
    <row r="1747" spans="1:7">
      <c r="A1747">
        <v>46926730</v>
      </c>
      <c r="B1747" t="s">
        <v>7556</v>
      </c>
      <c r="C1747" t="s">
        <v>5721</v>
      </c>
      <c r="D1747" t="s">
        <v>6085</v>
      </c>
      <c r="E1747" t="s">
        <v>6287</v>
      </c>
      <c r="F1747" t="s">
        <v>6022</v>
      </c>
      <c r="G1747" t="s">
        <v>6023</v>
      </c>
    </row>
    <row r="1748" spans="1:7">
      <c r="A1748">
        <v>46926732</v>
      </c>
      <c r="B1748" t="s">
        <v>7557</v>
      </c>
      <c r="C1748" t="s">
        <v>5721</v>
      </c>
      <c r="D1748" t="s">
        <v>6087</v>
      </c>
      <c r="E1748" t="s">
        <v>6087</v>
      </c>
      <c r="F1748" t="s">
        <v>6022</v>
      </c>
      <c r="G1748" t="s">
        <v>6023</v>
      </c>
    </row>
    <row r="1749" spans="1:7">
      <c r="A1749">
        <v>46926732</v>
      </c>
      <c r="B1749" t="s">
        <v>7558</v>
      </c>
      <c r="C1749" t="s">
        <v>5721</v>
      </c>
      <c r="D1749" t="s">
        <v>6087</v>
      </c>
      <c r="E1749" t="s">
        <v>6087</v>
      </c>
      <c r="F1749" t="s">
        <v>6022</v>
      </c>
      <c r="G1749" t="s">
        <v>6023</v>
      </c>
    </row>
    <row r="1750" spans="1:7">
      <c r="A1750">
        <v>46926732</v>
      </c>
      <c r="B1750" t="s">
        <v>7559</v>
      </c>
      <c r="C1750" t="s">
        <v>5721</v>
      </c>
      <c r="D1750" t="s">
        <v>6087</v>
      </c>
      <c r="E1750" t="s">
        <v>6087</v>
      </c>
      <c r="F1750" t="s">
        <v>6022</v>
      </c>
      <c r="G1750" t="s">
        <v>6023</v>
      </c>
    </row>
    <row r="1751" spans="1:7">
      <c r="A1751">
        <v>46926734</v>
      </c>
      <c r="B1751" t="s">
        <v>7560</v>
      </c>
      <c r="C1751" t="s">
        <v>5721</v>
      </c>
      <c r="D1751" t="s">
        <v>7561</v>
      </c>
      <c r="E1751" t="s">
        <v>6041</v>
      </c>
      <c r="F1751" t="s">
        <v>6022</v>
      </c>
      <c r="G1751" t="s">
        <v>6023</v>
      </c>
    </row>
    <row r="1752" spans="1:7">
      <c r="A1752">
        <v>46927012</v>
      </c>
      <c r="B1752" t="s">
        <v>7562</v>
      </c>
      <c r="C1752" t="s">
        <v>5721</v>
      </c>
      <c r="D1752" t="s">
        <v>6557</v>
      </c>
      <c r="E1752" t="s">
        <v>6133</v>
      </c>
      <c r="F1752" t="s">
        <v>6022</v>
      </c>
      <c r="G1752" t="s">
        <v>6023</v>
      </c>
    </row>
    <row r="1753" spans="1:7">
      <c r="A1753">
        <v>46927008</v>
      </c>
      <c r="B1753" t="s">
        <v>7563</v>
      </c>
      <c r="C1753" t="s">
        <v>5721</v>
      </c>
      <c r="D1753" t="s">
        <v>6310</v>
      </c>
      <c r="E1753" t="s">
        <v>6305</v>
      </c>
      <c r="F1753" t="s">
        <v>6022</v>
      </c>
      <c r="G1753" t="s">
        <v>6023</v>
      </c>
    </row>
    <row r="1754" spans="1:7">
      <c r="A1754">
        <v>46927010</v>
      </c>
      <c r="B1754" t="s">
        <v>7564</v>
      </c>
      <c r="C1754" t="s">
        <v>5721</v>
      </c>
      <c r="D1754" t="s">
        <v>6560</v>
      </c>
      <c r="E1754" t="s">
        <v>5852</v>
      </c>
      <c r="F1754" t="s">
        <v>6022</v>
      </c>
      <c r="G1754" t="s">
        <v>6023</v>
      </c>
    </row>
    <row r="1755" spans="1:7">
      <c r="A1755">
        <v>46927010</v>
      </c>
      <c r="B1755" t="s">
        <v>7565</v>
      </c>
      <c r="C1755" t="s">
        <v>5721</v>
      </c>
      <c r="D1755" t="s">
        <v>5421</v>
      </c>
      <c r="E1755" t="s">
        <v>5421</v>
      </c>
      <c r="F1755" t="s">
        <v>6022</v>
      </c>
      <c r="G1755" t="s">
        <v>6023</v>
      </c>
    </row>
    <row r="1756" spans="1:7">
      <c r="A1756">
        <v>46926736</v>
      </c>
      <c r="B1756" t="s">
        <v>7566</v>
      </c>
      <c r="C1756" t="s">
        <v>5721</v>
      </c>
      <c r="D1756" t="s">
        <v>7058</v>
      </c>
      <c r="E1756" t="s">
        <v>7058</v>
      </c>
      <c r="F1756" t="s">
        <v>6022</v>
      </c>
      <c r="G1756" t="s">
        <v>6023</v>
      </c>
    </row>
    <row r="1757" spans="1:7">
      <c r="A1757">
        <v>46926738</v>
      </c>
      <c r="B1757" t="s">
        <v>7567</v>
      </c>
      <c r="C1757" t="s">
        <v>5721</v>
      </c>
      <c r="D1757" t="s">
        <v>7056</v>
      </c>
      <c r="E1757" t="s">
        <v>6163</v>
      </c>
      <c r="F1757" t="s">
        <v>6022</v>
      </c>
      <c r="G1757" t="s">
        <v>6023</v>
      </c>
    </row>
    <row r="1758" spans="1:7">
      <c r="A1758">
        <v>46927098</v>
      </c>
      <c r="B1758" t="s">
        <v>7568</v>
      </c>
      <c r="C1758" t="s">
        <v>5721</v>
      </c>
      <c r="D1758" t="s">
        <v>6731</v>
      </c>
      <c r="E1758" t="s">
        <v>6055</v>
      </c>
      <c r="F1758" t="s">
        <v>6022</v>
      </c>
      <c r="G1758" t="s">
        <v>6023</v>
      </c>
    </row>
    <row r="1759" spans="1:7">
      <c r="A1759">
        <v>46927100</v>
      </c>
      <c r="B1759" t="s">
        <v>7569</v>
      </c>
      <c r="C1759" t="s">
        <v>5721</v>
      </c>
      <c r="D1759" t="s">
        <v>6729</v>
      </c>
      <c r="E1759" t="s">
        <v>6729</v>
      </c>
      <c r="F1759" t="s">
        <v>6022</v>
      </c>
      <c r="G1759" t="s">
        <v>6023</v>
      </c>
    </row>
    <row r="1760" spans="1:7">
      <c r="A1760">
        <v>46927102</v>
      </c>
      <c r="B1760" t="s">
        <v>7570</v>
      </c>
      <c r="C1760" t="s">
        <v>5721</v>
      </c>
      <c r="D1760" t="s">
        <v>6761</v>
      </c>
      <c r="E1760" t="s">
        <v>6761</v>
      </c>
      <c r="F1760" t="s">
        <v>6022</v>
      </c>
      <c r="G1760" t="s">
        <v>6023</v>
      </c>
    </row>
    <row r="1761" spans="1:7">
      <c r="A1761">
        <v>46927106</v>
      </c>
      <c r="B1761" t="s">
        <v>7571</v>
      </c>
      <c r="C1761" t="s">
        <v>5721</v>
      </c>
      <c r="D1761" t="s">
        <v>6759</v>
      </c>
      <c r="E1761" t="s">
        <v>6037</v>
      </c>
      <c r="F1761" t="s">
        <v>6022</v>
      </c>
      <c r="G1761" t="s">
        <v>6023</v>
      </c>
    </row>
    <row r="1762" spans="1:7">
      <c r="A1762">
        <v>46927156</v>
      </c>
      <c r="B1762" t="s">
        <v>7572</v>
      </c>
      <c r="C1762" t="s">
        <v>5721</v>
      </c>
      <c r="D1762" t="s">
        <v>6318</v>
      </c>
      <c r="E1762" t="s">
        <v>6270</v>
      </c>
      <c r="F1762" t="s">
        <v>6022</v>
      </c>
      <c r="G1762" t="s">
        <v>6023</v>
      </c>
    </row>
    <row r="1763" spans="1:7">
      <c r="A1763">
        <v>46927156</v>
      </c>
      <c r="B1763" t="s">
        <v>7573</v>
      </c>
      <c r="C1763" t="s">
        <v>5721</v>
      </c>
      <c r="D1763" t="s">
        <v>6316</v>
      </c>
      <c r="E1763" t="s">
        <v>6316</v>
      </c>
      <c r="F1763" t="s">
        <v>6022</v>
      </c>
      <c r="G1763" t="s">
        <v>6023</v>
      </c>
    </row>
    <row r="1764" spans="1:7">
      <c r="A1764">
        <v>46926740</v>
      </c>
      <c r="B1764" t="s">
        <v>7574</v>
      </c>
      <c r="C1764" t="s">
        <v>5721</v>
      </c>
      <c r="D1764" t="s">
        <v>7129</v>
      </c>
      <c r="E1764" t="s">
        <v>7129</v>
      </c>
      <c r="F1764" t="s">
        <v>6022</v>
      </c>
      <c r="G1764" t="s">
        <v>6023</v>
      </c>
    </row>
    <row r="1765" spans="1:7">
      <c r="A1765">
        <v>46926742</v>
      </c>
      <c r="B1765" t="s">
        <v>7575</v>
      </c>
      <c r="C1765" t="s">
        <v>5721</v>
      </c>
      <c r="D1765" t="s">
        <v>7127</v>
      </c>
      <c r="E1765" t="s">
        <v>5778</v>
      </c>
      <c r="F1765" t="s">
        <v>6022</v>
      </c>
      <c r="G1765" t="s">
        <v>6023</v>
      </c>
    </row>
    <row r="1766" spans="1:7">
      <c r="A1766">
        <v>46926744</v>
      </c>
      <c r="B1766" t="s">
        <v>7576</v>
      </c>
      <c r="C1766" t="s">
        <v>5721</v>
      </c>
      <c r="D1766" t="s">
        <v>6310</v>
      </c>
      <c r="E1766" t="s">
        <v>6103</v>
      </c>
      <c r="F1766" t="s">
        <v>6022</v>
      </c>
      <c r="G1766" t="s">
        <v>6023</v>
      </c>
    </row>
    <row r="1767" spans="1:7">
      <c r="A1767">
        <v>46926744</v>
      </c>
      <c r="B1767" t="s">
        <v>7577</v>
      </c>
      <c r="C1767" t="s">
        <v>5721</v>
      </c>
      <c r="D1767" t="s">
        <v>6310</v>
      </c>
      <c r="E1767" t="s">
        <v>6085</v>
      </c>
      <c r="F1767" t="s">
        <v>6022</v>
      </c>
      <c r="G1767" t="s">
        <v>6023</v>
      </c>
    </row>
    <row r="1768" spans="1:7">
      <c r="A1768">
        <v>46926744</v>
      </c>
      <c r="B1768" t="s">
        <v>7578</v>
      </c>
      <c r="C1768" t="s">
        <v>5721</v>
      </c>
      <c r="D1768" t="s">
        <v>6310</v>
      </c>
      <c r="E1768" t="s">
        <v>5962</v>
      </c>
      <c r="F1768" t="s">
        <v>6022</v>
      </c>
      <c r="G1768" t="s">
        <v>6023</v>
      </c>
    </row>
    <row r="1769" spans="1:7">
      <c r="A1769">
        <v>46926744</v>
      </c>
      <c r="B1769" t="s">
        <v>7579</v>
      </c>
      <c r="C1769" t="s">
        <v>5721</v>
      </c>
      <c r="D1769" t="s">
        <v>6310</v>
      </c>
      <c r="E1769" t="s">
        <v>6139</v>
      </c>
      <c r="F1769" t="s">
        <v>6022</v>
      </c>
      <c r="G1769" t="s">
        <v>6023</v>
      </c>
    </row>
    <row r="1770" spans="1:7">
      <c r="A1770">
        <v>46926744</v>
      </c>
      <c r="B1770" t="s">
        <v>7580</v>
      </c>
      <c r="C1770" t="s">
        <v>5721</v>
      </c>
      <c r="D1770" t="s">
        <v>6310</v>
      </c>
      <c r="E1770" t="s">
        <v>6048</v>
      </c>
      <c r="F1770" t="s">
        <v>6022</v>
      </c>
      <c r="G1770" t="s">
        <v>6023</v>
      </c>
    </row>
    <row r="1771" spans="1:7">
      <c r="A1771">
        <v>46926744</v>
      </c>
      <c r="B1771" t="s">
        <v>7581</v>
      </c>
      <c r="C1771" t="s">
        <v>5721</v>
      </c>
      <c r="D1771" t="s">
        <v>6310</v>
      </c>
      <c r="E1771" t="s">
        <v>6220</v>
      </c>
      <c r="F1771" t="s">
        <v>6022</v>
      </c>
      <c r="G1771" t="s">
        <v>6023</v>
      </c>
    </row>
    <row r="1772" spans="1:7">
      <c r="A1772">
        <v>46926744</v>
      </c>
      <c r="B1772" t="s">
        <v>7582</v>
      </c>
      <c r="C1772" t="s">
        <v>5721</v>
      </c>
      <c r="D1772" t="s">
        <v>6310</v>
      </c>
      <c r="E1772" t="s">
        <v>6159</v>
      </c>
      <c r="F1772" t="s">
        <v>6022</v>
      </c>
      <c r="G1772" t="s">
        <v>6023</v>
      </c>
    </row>
    <row r="1773" spans="1:7">
      <c r="A1773">
        <v>46926744</v>
      </c>
      <c r="B1773" t="s">
        <v>7583</v>
      </c>
      <c r="C1773" t="s">
        <v>5721</v>
      </c>
      <c r="D1773" t="s">
        <v>6310</v>
      </c>
      <c r="E1773" t="s">
        <v>6050</v>
      </c>
      <c r="F1773" t="s">
        <v>6022</v>
      </c>
      <c r="G1773" t="s">
        <v>6023</v>
      </c>
    </row>
    <row r="1774" spans="1:7">
      <c r="A1774">
        <v>46926744</v>
      </c>
      <c r="B1774" t="s">
        <v>7584</v>
      </c>
      <c r="C1774" t="s">
        <v>5721</v>
      </c>
      <c r="D1774" t="s">
        <v>6310</v>
      </c>
      <c r="E1774" t="s">
        <v>5534</v>
      </c>
      <c r="F1774" t="s">
        <v>6022</v>
      </c>
      <c r="G1774" t="s">
        <v>6023</v>
      </c>
    </row>
    <row r="1775" spans="1:7">
      <c r="A1775">
        <v>46926744</v>
      </c>
      <c r="B1775" t="s">
        <v>7585</v>
      </c>
      <c r="C1775" t="s">
        <v>5721</v>
      </c>
      <c r="D1775" t="s">
        <v>6310</v>
      </c>
      <c r="E1775" t="s">
        <v>6299</v>
      </c>
      <c r="F1775" t="s">
        <v>6022</v>
      </c>
      <c r="G1775" t="s">
        <v>6023</v>
      </c>
    </row>
    <row r="1776" spans="1:7">
      <c r="A1776">
        <v>46926744</v>
      </c>
      <c r="B1776" t="s">
        <v>7586</v>
      </c>
      <c r="C1776" t="s">
        <v>5721</v>
      </c>
      <c r="D1776" t="s">
        <v>6310</v>
      </c>
      <c r="E1776" t="s">
        <v>6141</v>
      </c>
      <c r="F1776" t="s">
        <v>6022</v>
      </c>
      <c r="G1776" t="s">
        <v>6023</v>
      </c>
    </row>
    <row r="1777" spans="1:7">
      <c r="A1777">
        <v>46926744</v>
      </c>
      <c r="B1777" t="s">
        <v>7587</v>
      </c>
      <c r="C1777" t="s">
        <v>5721</v>
      </c>
      <c r="D1777" t="s">
        <v>6310</v>
      </c>
      <c r="E1777" t="s">
        <v>6247</v>
      </c>
      <c r="F1777" t="s">
        <v>6022</v>
      </c>
      <c r="G1777" t="s">
        <v>6023</v>
      </c>
    </row>
    <row r="1778" spans="1:7">
      <c r="A1778">
        <v>46926744</v>
      </c>
      <c r="B1778" t="s">
        <v>7588</v>
      </c>
      <c r="C1778" t="s">
        <v>5721</v>
      </c>
      <c r="D1778" t="s">
        <v>6310</v>
      </c>
      <c r="E1778" t="s">
        <v>5751</v>
      </c>
      <c r="F1778" t="s">
        <v>6022</v>
      </c>
      <c r="G1778" t="s">
        <v>6023</v>
      </c>
    </row>
    <row r="1779" spans="1:7">
      <c r="A1779">
        <v>46926744</v>
      </c>
      <c r="B1779" t="s">
        <v>7589</v>
      </c>
      <c r="C1779" t="s">
        <v>5721</v>
      </c>
      <c r="D1779" t="s">
        <v>6310</v>
      </c>
      <c r="E1779" t="s">
        <v>6153</v>
      </c>
      <c r="F1779" t="s">
        <v>6022</v>
      </c>
      <c r="G1779" t="s">
        <v>6023</v>
      </c>
    </row>
    <row r="1780" spans="1:7">
      <c r="A1780">
        <v>46926744</v>
      </c>
      <c r="B1780" t="s">
        <v>7590</v>
      </c>
      <c r="C1780" t="s">
        <v>5721</v>
      </c>
      <c r="D1780" t="s">
        <v>6310</v>
      </c>
      <c r="E1780" t="s">
        <v>6207</v>
      </c>
      <c r="F1780" t="s">
        <v>6022</v>
      </c>
      <c r="G1780" t="s">
        <v>6023</v>
      </c>
    </row>
    <row r="1781" spans="1:7">
      <c r="A1781">
        <v>46926744</v>
      </c>
      <c r="B1781" t="s">
        <v>7591</v>
      </c>
      <c r="C1781" t="s">
        <v>5721</v>
      </c>
      <c r="D1781" t="s">
        <v>6310</v>
      </c>
      <c r="E1781" t="s">
        <v>6251</v>
      </c>
      <c r="F1781" t="s">
        <v>6022</v>
      </c>
      <c r="G1781" t="s">
        <v>6023</v>
      </c>
    </row>
    <row r="1782" spans="1:7">
      <c r="A1782">
        <v>46926744</v>
      </c>
      <c r="B1782" t="s">
        <v>7592</v>
      </c>
      <c r="C1782" t="s">
        <v>5721</v>
      </c>
      <c r="D1782" t="s">
        <v>6310</v>
      </c>
      <c r="E1782" t="s">
        <v>6193</v>
      </c>
      <c r="F1782" t="s">
        <v>6022</v>
      </c>
      <c r="G1782" t="s">
        <v>6023</v>
      </c>
    </row>
    <row r="1783" spans="1:7">
      <c r="A1783">
        <v>46926744</v>
      </c>
      <c r="B1783" t="s">
        <v>7593</v>
      </c>
      <c r="C1783" t="s">
        <v>5721</v>
      </c>
      <c r="D1783" t="s">
        <v>6310</v>
      </c>
      <c r="E1783" t="s">
        <v>6218</v>
      </c>
      <c r="F1783" t="s">
        <v>6022</v>
      </c>
      <c r="G1783" t="s">
        <v>6023</v>
      </c>
    </row>
    <row r="1784" spans="1:7">
      <c r="A1784">
        <v>46926744</v>
      </c>
      <c r="B1784" t="s">
        <v>7594</v>
      </c>
      <c r="C1784" t="s">
        <v>5721</v>
      </c>
      <c r="D1784" t="s">
        <v>6310</v>
      </c>
      <c r="E1784" t="s">
        <v>6226</v>
      </c>
      <c r="F1784" t="s">
        <v>6022</v>
      </c>
      <c r="G1784" t="s">
        <v>6023</v>
      </c>
    </row>
    <row r="1785" spans="1:7">
      <c r="A1785">
        <v>46926744</v>
      </c>
      <c r="B1785" t="s">
        <v>7595</v>
      </c>
      <c r="C1785" t="s">
        <v>5721</v>
      </c>
      <c r="D1785" t="s">
        <v>6310</v>
      </c>
      <c r="E1785" t="s">
        <v>6199</v>
      </c>
      <c r="F1785" t="s">
        <v>6022</v>
      </c>
      <c r="G1785" t="s">
        <v>6023</v>
      </c>
    </row>
    <row r="1786" spans="1:7">
      <c r="A1786">
        <v>46926744</v>
      </c>
      <c r="B1786" t="s">
        <v>7596</v>
      </c>
      <c r="C1786" t="s">
        <v>5721</v>
      </c>
      <c r="D1786" t="s">
        <v>6310</v>
      </c>
      <c r="E1786" t="s">
        <v>6117</v>
      </c>
      <c r="F1786" t="s">
        <v>6022</v>
      </c>
      <c r="G1786" t="s">
        <v>6023</v>
      </c>
    </row>
    <row r="1787" spans="1:7">
      <c r="A1787">
        <v>46926744</v>
      </c>
      <c r="B1787" t="s">
        <v>7597</v>
      </c>
      <c r="C1787" t="s">
        <v>5721</v>
      </c>
      <c r="D1787" t="s">
        <v>6310</v>
      </c>
      <c r="E1787" t="s">
        <v>6260</v>
      </c>
      <c r="F1787" t="s">
        <v>6022</v>
      </c>
      <c r="G1787" t="s">
        <v>6023</v>
      </c>
    </row>
    <row r="1788" spans="1:7">
      <c r="A1788">
        <v>46926744</v>
      </c>
      <c r="B1788" t="s">
        <v>7598</v>
      </c>
      <c r="C1788" t="s">
        <v>5721</v>
      </c>
      <c r="D1788" t="s">
        <v>6310</v>
      </c>
      <c r="E1788" t="s">
        <v>6167</v>
      </c>
      <c r="F1788" t="s">
        <v>6022</v>
      </c>
      <c r="G1788" t="s">
        <v>6023</v>
      </c>
    </row>
    <row r="1789" spans="1:7">
      <c r="A1789">
        <v>46926744</v>
      </c>
      <c r="B1789" t="s">
        <v>7599</v>
      </c>
      <c r="C1789" t="s">
        <v>5721</v>
      </c>
      <c r="D1789" t="s">
        <v>6310</v>
      </c>
      <c r="E1789" t="s">
        <v>6253</v>
      </c>
      <c r="F1789" t="s">
        <v>6022</v>
      </c>
      <c r="G1789" t="s">
        <v>6023</v>
      </c>
    </row>
    <row r="1790" spans="1:7">
      <c r="A1790">
        <v>46926744</v>
      </c>
      <c r="B1790" t="s">
        <v>7600</v>
      </c>
      <c r="C1790" t="s">
        <v>5721</v>
      </c>
      <c r="D1790" t="s">
        <v>6310</v>
      </c>
      <c r="E1790" t="s">
        <v>5863</v>
      </c>
      <c r="F1790" t="s">
        <v>6022</v>
      </c>
      <c r="G1790" t="s">
        <v>6023</v>
      </c>
    </row>
    <row r="1791" spans="1:7">
      <c r="A1791">
        <v>46926744</v>
      </c>
      <c r="B1791" t="s">
        <v>7601</v>
      </c>
      <c r="C1791" t="s">
        <v>5721</v>
      </c>
      <c r="D1791" t="s">
        <v>6310</v>
      </c>
      <c r="E1791" t="s">
        <v>5842</v>
      </c>
      <c r="F1791" t="s">
        <v>6022</v>
      </c>
      <c r="G1791" t="s">
        <v>6023</v>
      </c>
    </row>
    <row r="1792" spans="1:7">
      <c r="A1792">
        <v>46926744</v>
      </c>
      <c r="B1792" t="s">
        <v>7602</v>
      </c>
      <c r="C1792" t="s">
        <v>5721</v>
      </c>
      <c r="D1792" t="s">
        <v>6310</v>
      </c>
      <c r="E1792" t="s">
        <v>5959</v>
      </c>
      <c r="F1792" t="s">
        <v>6022</v>
      </c>
      <c r="G1792" t="s">
        <v>6023</v>
      </c>
    </row>
    <row r="1793" spans="1:7">
      <c r="A1793">
        <v>46926744</v>
      </c>
      <c r="B1793" t="s">
        <v>7603</v>
      </c>
      <c r="C1793" t="s">
        <v>5721</v>
      </c>
      <c r="D1793" t="s">
        <v>6310</v>
      </c>
      <c r="E1793" t="s">
        <v>6305</v>
      </c>
      <c r="F1793" t="s">
        <v>6022</v>
      </c>
      <c r="G1793" t="s">
        <v>6023</v>
      </c>
    </row>
    <row r="1794" spans="1:7">
      <c r="A1794">
        <v>46926746</v>
      </c>
      <c r="B1794" t="s">
        <v>7604</v>
      </c>
      <c r="C1794" t="s">
        <v>5721</v>
      </c>
      <c r="D1794" t="s">
        <v>5778</v>
      </c>
      <c r="E1794" t="s">
        <v>6143</v>
      </c>
      <c r="F1794" t="s">
        <v>6022</v>
      </c>
      <c r="G1794" t="s">
        <v>6023</v>
      </c>
    </row>
    <row r="1795" spans="1:7">
      <c r="A1795">
        <v>46926748</v>
      </c>
      <c r="B1795" t="s">
        <v>7605</v>
      </c>
      <c r="C1795" t="s">
        <v>5721</v>
      </c>
      <c r="D1795" t="s">
        <v>7124</v>
      </c>
      <c r="E1795" t="s">
        <v>6189</v>
      </c>
      <c r="F1795" t="s">
        <v>6022</v>
      </c>
      <c r="G1795" t="s">
        <v>6023</v>
      </c>
    </row>
    <row r="1796" spans="1:7">
      <c r="A1796">
        <v>46926750</v>
      </c>
      <c r="B1796" t="s">
        <v>7606</v>
      </c>
      <c r="C1796" t="s">
        <v>5721</v>
      </c>
      <c r="D1796" t="s">
        <v>6310</v>
      </c>
      <c r="E1796" t="s">
        <v>6103</v>
      </c>
      <c r="F1796" t="s">
        <v>6022</v>
      </c>
      <c r="G1796" t="s">
        <v>6023</v>
      </c>
    </row>
    <row r="1797" spans="1:7">
      <c r="A1797">
        <v>46926750</v>
      </c>
      <c r="B1797" t="s">
        <v>7607</v>
      </c>
      <c r="C1797" t="s">
        <v>5721</v>
      </c>
      <c r="D1797" t="s">
        <v>6310</v>
      </c>
      <c r="E1797" t="s">
        <v>6085</v>
      </c>
      <c r="F1797" t="s">
        <v>6022</v>
      </c>
      <c r="G1797" t="s">
        <v>6023</v>
      </c>
    </row>
    <row r="1798" spans="1:7">
      <c r="A1798">
        <v>46926750</v>
      </c>
      <c r="B1798" t="s">
        <v>7608</v>
      </c>
      <c r="C1798" t="s">
        <v>5721</v>
      </c>
      <c r="D1798" t="s">
        <v>6310</v>
      </c>
      <c r="E1798" t="s">
        <v>5962</v>
      </c>
      <c r="F1798" t="s">
        <v>6022</v>
      </c>
      <c r="G1798" t="s">
        <v>6023</v>
      </c>
    </row>
    <row r="1799" spans="1:7">
      <c r="A1799">
        <v>46926750</v>
      </c>
      <c r="B1799" t="s">
        <v>7609</v>
      </c>
      <c r="C1799" t="s">
        <v>5721</v>
      </c>
      <c r="D1799" t="s">
        <v>6310</v>
      </c>
      <c r="E1799" t="s">
        <v>6139</v>
      </c>
      <c r="F1799" t="s">
        <v>6022</v>
      </c>
      <c r="G1799" t="s">
        <v>6023</v>
      </c>
    </row>
    <row r="1800" spans="1:7">
      <c r="A1800">
        <v>46926750</v>
      </c>
      <c r="B1800" t="s">
        <v>7610</v>
      </c>
      <c r="C1800" t="s">
        <v>5721</v>
      </c>
      <c r="D1800" t="s">
        <v>6310</v>
      </c>
      <c r="E1800" t="s">
        <v>6048</v>
      </c>
      <c r="F1800" t="s">
        <v>6022</v>
      </c>
      <c r="G1800" t="s">
        <v>6023</v>
      </c>
    </row>
    <row r="1801" spans="1:7">
      <c r="A1801">
        <v>46926750</v>
      </c>
      <c r="B1801" t="s">
        <v>7611</v>
      </c>
      <c r="C1801" t="s">
        <v>5721</v>
      </c>
      <c r="D1801" t="s">
        <v>6310</v>
      </c>
      <c r="E1801" t="s">
        <v>6220</v>
      </c>
      <c r="F1801" t="s">
        <v>6022</v>
      </c>
      <c r="G1801" t="s">
        <v>6023</v>
      </c>
    </row>
    <row r="1802" spans="1:7">
      <c r="A1802">
        <v>46926750</v>
      </c>
      <c r="B1802" t="s">
        <v>7612</v>
      </c>
      <c r="C1802" t="s">
        <v>5721</v>
      </c>
      <c r="D1802" t="s">
        <v>6310</v>
      </c>
      <c r="E1802" t="s">
        <v>6159</v>
      </c>
      <c r="F1802" t="s">
        <v>6022</v>
      </c>
      <c r="G1802" t="s">
        <v>6023</v>
      </c>
    </row>
    <row r="1803" spans="1:7">
      <c r="A1803">
        <v>46926750</v>
      </c>
      <c r="B1803" t="s">
        <v>7613</v>
      </c>
      <c r="C1803" t="s">
        <v>5721</v>
      </c>
      <c r="D1803" t="s">
        <v>6310</v>
      </c>
      <c r="E1803" t="s">
        <v>6050</v>
      </c>
      <c r="F1803" t="s">
        <v>6022</v>
      </c>
      <c r="G1803" t="s">
        <v>6023</v>
      </c>
    </row>
    <row r="1804" spans="1:7">
      <c r="A1804">
        <v>46926750</v>
      </c>
      <c r="B1804" t="s">
        <v>7614</v>
      </c>
      <c r="C1804" t="s">
        <v>5721</v>
      </c>
      <c r="D1804" t="s">
        <v>6310</v>
      </c>
      <c r="E1804" t="s">
        <v>5534</v>
      </c>
      <c r="F1804" t="s">
        <v>6022</v>
      </c>
      <c r="G1804" t="s">
        <v>6023</v>
      </c>
    </row>
    <row r="1805" spans="1:7">
      <c r="A1805">
        <v>46926750</v>
      </c>
      <c r="B1805" t="s">
        <v>7615</v>
      </c>
      <c r="C1805" t="s">
        <v>5721</v>
      </c>
      <c r="D1805" t="s">
        <v>6310</v>
      </c>
      <c r="E1805" t="s">
        <v>6299</v>
      </c>
      <c r="F1805" t="s">
        <v>6022</v>
      </c>
      <c r="G1805" t="s">
        <v>6023</v>
      </c>
    </row>
    <row r="1806" spans="1:7">
      <c r="A1806">
        <v>46926750</v>
      </c>
      <c r="B1806" t="s">
        <v>7616</v>
      </c>
      <c r="C1806" t="s">
        <v>5721</v>
      </c>
      <c r="D1806" t="s">
        <v>6310</v>
      </c>
      <c r="E1806" t="s">
        <v>6141</v>
      </c>
      <c r="F1806" t="s">
        <v>6022</v>
      </c>
      <c r="G1806" t="s">
        <v>6023</v>
      </c>
    </row>
    <row r="1807" spans="1:7">
      <c r="A1807">
        <v>46926750</v>
      </c>
      <c r="B1807" t="s">
        <v>7617</v>
      </c>
      <c r="C1807" t="s">
        <v>5721</v>
      </c>
      <c r="D1807" t="s">
        <v>6310</v>
      </c>
      <c r="E1807" t="s">
        <v>6247</v>
      </c>
      <c r="F1807" t="s">
        <v>6022</v>
      </c>
      <c r="G1807" t="s">
        <v>6023</v>
      </c>
    </row>
    <row r="1808" spans="1:7">
      <c r="A1808">
        <v>46926750</v>
      </c>
      <c r="B1808" t="s">
        <v>7618</v>
      </c>
      <c r="C1808" t="s">
        <v>5721</v>
      </c>
      <c r="D1808" t="s">
        <v>6310</v>
      </c>
      <c r="E1808" t="s">
        <v>6251</v>
      </c>
      <c r="F1808" t="s">
        <v>6022</v>
      </c>
      <c r="G1808" t="s">
        <v>6023</v>
      </c>
    </row>
    <row r="1809" spans="1:7">
      <c r="A1809">
        <v>46926750</v>
      </c>
      <c r="B1809" t="s">
        <v>7619</v>
      </c>
      <c r="C1809" t="s">
        <v>5721</v>
      </c>
      <c r="D1809" t="s">
        <v>6310</v>
      </c>
      <c r="E1809" t="s">
        <v>5751</v>
      </c>
      <c r="F1809" t="s">
        <v>6022</v>
      </c>
      <c r="G1809" t="s">
        <v>6023</v>
      </c>
    </row>
    <row r="1810" spans="1:7">
      <c r="A1810">
        <v>46926750</v>
      </c>
      <c r="B1810" t="s">
        <v>7620</v>
      </c>
      <c r="C1810" t="s">
        <v>5721</v>
      </c>
      <c r="D1810" t="s">
        <v>6310</v>
      </c>
      <c r="E1810" t="s">
        <v>6153</v>
      </c>
      <c r="F1810" t="s">
        <v>6022</v>
      </c>
      <c r="G1810" t="s">
        <v>6023</v>
      </c>
    </row>
    <row r="1811" spans="1:7">
      <c r="A1811">
        <v>46926750</v>
      </c>
      <c r="B1811" t="s">
        <v>7621</v>
      </c>
      <c r="C1811" t="s">
        <v>5721</v>
      </c>
      <c r="D1811" t="s">
        <v>6310</v>
      </c>
      <c r="E1811" t="s">
        <v>6207</v>
      </c>
      <c r="F1811" t="s">
        <v>6022</v>
      </c>
      <c r="G1811" t="s">
        <v>6023</v>
      </c>
    </row>
    <row r="1812" spans="1:7">
      <c r="A1812">
        <v>46926750</v>
      </c>
      <c r="B1812" t="s">
        <v>7622</v>
      </c>
      <c r="C1812" t="s">
        <v>5721</v>
      </c>
      <c r="D1812" t="s">
        <v>6310</v>
      </c>
      <c r="E1812" t="s">
        <v>6193</v>
      </c>
      <c r="F1812" t="s">
        <v>6022</v>
      </c>
      <c r="G1812" t="s">
        <v>6023</v>
      </c>
    </row>
    <row r="1813" spans="1:7">
      <c r="A1813">
        <v>46926750</v>
      </c>
      <c r="B1813" t="s">
        <v>7623</v>
      </c>
      <c r="C1813" t="s">
        <v>5721</v>
      </c>
      <c r="D1813" t="s">
        <v>6310</v>
      </c>
      <c r="E1813" t="s">
        <v>6218</v>
      </c>
      <c r="F1813" t="s">
        <v>6022</v>
      </c>
      <c r="G1813" t="s">
        <v>6023</v>
      </c>
    </row>
    <row r="1814" spans="1:7">
      <c r="A1814">
        <v>46926750</v>
      </c>
      <c r="B1814" t="s">
        <v>7624</v>
      </c>
      <c r="C1814" t="s">
        <v>5721</v>
      </c>
      <c r="D1814" t="s">
        <v>6310</v>
      </c>
      <c r="E1814" t="s">
        <v>6226</v>
      </c>
      <c r="F1814" t="s">
        <v>6022</v>
      </c>
      <c r="G1814" t="s">
        <v>6023</v>
      </c>
    </row>
    <row r="1815" spans="1:7">
      <c r="A1815">
        <v>46926750</v>
      </c>
      <c r="B1815" t="s">
        <v>7625</v>
      </c>
      <c r="C1815" t="s">
        <v>5721</v>
      </c>
      <c r="D1815" t="s">
        <v>6310</v>
      </c>
      <c r="E1815" t="s">
        <v>6117</v>
      </c>
      <c r="F1815" t="s">
        <v>6022</v>
      </c>
      <c r="G1815" t="s">
        <v>6023</v>
      </c>
    </row>
    <row r="1816" spans="1:7">
      <c r="A1816">
        <v>46926750</v>
      </c>
      <c r="B1816" t="s">
        <v>7626</v>
      </c>
      <c r="C1816" t="s">
        <v>5721</v>
      </c>
      <c r="D1816" t="s">
        <v>6310</v>
      </c>
      <c r="E1816" t="s">
        <v>6260</v>
      </c>
      <c r="F1816" t="s">
        <v>6022</v>
      </c>
      <c r="G1816" t="s">
        <v>6023</v>
      </c>
    </row>
    <row r="1817" spans="1:7">
      <c r="A1817">
        <v>46926750</v>
      </c>
      <c r="B1817" t="s">
        <v>7627</v>
      </c>
      <c r="C1817" t="s">
        <v>5721</v>
      </c>
      <c r="D1817" t="s">
        <v>6310</v>
      </c>
      <c r="E1817" t="s">
        <v>6167</v>
      </c>
      <c r="F1817" t="s">
        <v>6022</v>
      </c>
      <c r="G1817" t="s">
        <v>6023</v>
      </c>
    </row>
    <row r="1818" spans="1:7">
      <c r="A1818">
        <v>46926750</v>
      </c>
      <c r="B1818" t="s">
        <v>7628</v>
      </c>
      <c r="C1818" t="s">
        <v>5721</v>
      </c>
      <c r="D1818" t="s">
        <v>6310</v>
      </c>
      <c r="E1818" t="s">
        <v>6199</v>
      </c>
      <c r="F1818" t="s">
        <v>6022</v>
      </c>
      <c r="G1818" t="s">
        <v>6023</v>
      </c>
    </row>
    <row r="1819" spans="1:7">
      <c r="A1819">
        <v>46926750</v>
      </c>
      <c r="B1819" t="s">
        <v>7629</v>
      </c>
      <c r="C1819" t="s">
        <v>5721</v>
      </c>
      <c r="D1819" t="s">
        <v>6310</v>
      </c>
      <c r="E1819" t="s">
        <v>6253</v>
      </c>
      <c r="F1819" t="s">
        <v>6022</v>
      </c>
      <c r="G1819" t="s">
        <v>6023</v>
      </c>
    </row>
    <row r="1820" spans="1:7">
      <c r="A1820">
        <v>46926750</v>
      </c>
      <c r="B1820" t="s">
        <v>7630</v>
      </c>
      <c r="C1820" t="s">
        <v>5721</v>
      </c>
      <c r="D1820" t="s">
        <v>6310</v>
      </c>
      <c r="E1820" t="s">
        <v>5863</v>
      </c>
      <c r="F1820" t="s">
        <v>6022</v>
      </c>
      <c r="G1820" t="s">
        <v>6023</v>
      </c>
    </row>
    <row r="1821" spans="1:7">
      <c r="A1821">
        <v>46926750</v>
      </c>
      <c r="B1821" t="s">
        <v>7631</v>
      </c>
      <c r="C1821" t="s">
        <v>5721</v>
      </c>
      <c r="D1821" t="s">
        <v>6310</v>
      </c>
      <c r="E1821" t="s">
        <v>5842</v>
      </c>
      <c r="F1821" t="s">
        <v>6022</v>
      </c>
      <c r="G1821" t="s">
        <v>6023</v>
      </c>
    </row>
    <row r="1822" spans="1:7">
      <c r="A1822">
        <v>46926750</v>
      </c>
      <c r="B1822" t="s">
        <v>7632</v>
      </c>
      <c r="C1822" t="s">
        <v>5721</v>
      </c>
      <c r="D1822" t="s">
        <v>6310</v>
      </c>
      <c r="E1822" t="s">
        <v>5959</v>
      </c>
      <c r="F1822" t="s">
        <v>6022</v>
      </c>
      <c r="G1822" t="s">
        <v>6023</v>
      </c>
    </row>
    <row r="1823" spans="1:7">
      <c r="A1823">
        <v>46926750</v>
      </c>
      <c r="B1823" t="s">
        <v>7633</v>
      </c>
      <c r="C1823" t="s">
        <v>5721</v>
      </c>
      <c r="D1823" t="s">
        <v>6310</v>
      </c>
      <c r="E1823" t="s">
        <v>6305</v>
      </c>
      <c r="F1823" t="s">
        <v>6022</v>
      </c>
      <c r="G1823" t="s">
        <v>6023</v>
      </c>
    </row>
    <row r="1824" spans="1:7">
      <c r="A1824">
        <v>46926752</v>
      </c>
      <c r="B1824" t="s">
        <v>7634</v>
      </c>
      <c r="C1824" t="s">
        <v>5721</v>
      </c>
      <c r="D1824" t="s">
        <v>7094</v>
      </c>
      <c r="E1824" t="s">
        <v>6127</v>
      </c>
      <c r="F1824" t="s">
        <v>6022</v>
      </c>
      <c r="G1824" t="s">
        <v>6023</v>
      </c>
    </row>
    <row r="1825" spans="1:7">
      <c r="A1825">
        <v>46926754</v>
      </c>
      <c r="B1825" t="s">
        <v>7635</v>
      </c>
      <c r="C1825" t="s">
        <v>5721</v>
      </c>
      <c r="D1825" t="s">
        <v>5534</v>
      </c>
      <c r="E1825" t="s">
        <v>4196</v>
      </c>
      <c r="F1825" t="s">
        <v>6022</v>
      </c>
      <c r="G1825" t="s">
        <v>6023</v>
      </c>
    </row>
    <row r="1826" spans="1:7">
      <c r="A1826">
        <v>46926756</v>
      </c>
      <c r="B1826" t="s">
        <v>7636</v>
      </c>
      <c r="C1826" t="s">
        <v>5721</v>
      </c>
      <c r="D1826" t="s">
        <v>7090</v>
      </c>
      <c r="E1826" t="s">
        <v>7091</v>
      </c>
      <c r="F1826" t="s">
        <v>6022</v>
      </c>
      <c r="G1826" t="s">
        <v>6023</v>
      </c>
    </row>
    <row r="1827" spans="1:7">
      <c r="A1827">
        <v>46926758</v>
      </c>
      <c r="B1827" t="s">
        <v>7637</v>
      </c>
      <c r="C1827" t="s">
        <v>5721</v>
      </c>
      <c r="D1827" t="s">
        <v>7088</v>
      </c>
      <c r="E1827" t="s">
        <v>6149</v>
      </c>
      <c r="F1827" t="s">
        <v>6022</v>
      </c>
      <c r="G1827" t="s">
        <v>6023</v>
      </c>
    </row>
    <row r="1828" spans="1:7">
      <c r="A1828">
        <v>46927112</v>
      </c>
      <c r="B1828" t="s">
        <v>7638</v>
      </c>
      <c r="C1828" t="s">
        <v>5721</v>
      </c>
      <c r="D1828" t="s">
        <v>6700</v>
      </c>
      <c r="E1828" t="s">
        <v>6700</v>
      </c>
      <c r="F1828" t="s">
        <v>6022</v>
      </c>
      <c r="G1828" t="s">
        <v>6023</v>
      </c>
    </row>
    <row r="1829" spans="1:7">
      <c r="A1829">
        <v>46927108</v>
      </c>
      <c r="B1829" t="s">
        <v>7639</v>
      </c>
      <c r="C1829" t="s">
        <v>5721</v>
      </c>
      <c r="D1829" t="s">
        <v>1785</v>
      </c>
      <c r="E1829" t="s">
        <v>6145</v>
      </c>
      <c r="F1829" t="s">
        <v>6022</v>
      </c>
      <c r="G1829" t="s">
        <v>6023</v>
      </c>
    </row>
    <row r="1830" spans="1:7">
      <c r="A1830">
        <v>46927108</v>
      </c>
      <c r="B1830" t="s">
        <v>7640</v>
      </c>
      <c r="C1830" t="s">
        <v>5721</v>
      </c>
      <c r="D1830" t="s">
        <v>1785</v>
      </c>
      <c r="E1830" t="s">
        <v>6147</v>
      </c>
      <c r="F1830" t="s">
        <v>6022</v>
      </c>
      <c r="G1830" t="s">
        <v>6023</v>
      </c>
    </row>
    <row r="1831" spans="1:7">
      <c r="A1831">
        <v>46927110</v>
      </c>
      <c r="B1831" t="s">
        <v>7641</v>
      </c>
      <c r="C1831" t="s">
        <v>5721</v>
      </c>
      <c r="D1831" t="s">
        <v>6757</v>
      </c>
      <c r="E1831" t="s">
        <v>6210</v>
      </c>
      <c r="F1831" t="s">
        <v>6022</v>
      </c>
      <c r="G1831" t="s">
        <v>6023</v>
      </c>
    </row>
    <row r="1832" spans="1:7">
      <c r="A1832">
        <v>46927114</v>
      </c>
      <c r="B1832" t="s">
        <v>7642</v>
      </c>
      <c r="C1832" t="s">
        <v>5721</v>
      </c>
      <c r="D1832" t="s">
        <v>6698</v>
      </c>
      <c r="E1832" t="s">
        <v>6698</v>
      </c>
      <c r="F1832" t="s">
        <v>6022</v>
      </c>
      <c r="G1832" t="s">
        <v>6023</v>
      </c>
    </row>
    <row r="1833" spans="1:7">
      <c r="A1833">
        <v>46927116</v>
      </c>
      <c r="B1833" t="s">
        <v>7643</v>
      </c>
      <c r="C1833" t="s">
        <v>5721</v>
      </c>
      <c r="D1833" t="s">
        <v>6360</v>
      </c>
      <c r="E1833" t="s">
        <v>6292</v>
      </c>
      <c r="F1833" t="s">
        <v>6022</v>
      </c>
      <c r="G1833" t="s">
        <v>6023</v>
      </c>
    </row>
    <row r="1834" spans="1:7">
      <c r="A1834">
        <v>46927116</v>
      </c>
      <c r="B1834" t="s">
        <v>7644</v>
      </c>
      <c r="C1834" t="s">
        <v>5721</v>
      </c>
      <c r="D1834" t="s">
        <v>5826</v>
      </c>
      <c r="E1834" t="s">
        <v>5826</v>
      </c>
      <c r="F1834" t="s">
        <v>6022</v>
      </c>
      <c r="G1834" t="s">
        <v>6023</v>
      </c>
    </row>
    <row r="1835" spans="1:7">
      <c r="A1835">
        <v>46927116</v>
      </c>
      <c r="B1835" t="s">
        <v>7645</v>
      </c>
      <c r="C1835" t="s">
        <v>5721</v>
      </c>
      <c r="D1835" t="s">
        <v>5826</v>
      </c>
      <c r="E1835" t="s">
        <v>5826</v>
      </c>
      <c r="F1835" t="s">
        <v>6022</v>
      </c>
      <c r="G1835" t="s">
        <v>6023</v>
      </c>
    </row>
    <row r="1836" spans="1:7">
      <c r="A1836">
        <v>46927116</v>
      </c>
      <c r="B1836" t="s">
        <v>7646</v>
      </c>
      <c r="C1836" t="s">
        <v>5721</v>
      </c>
      <c r="D1836" t="s">
        <v>5826</v>
      </c>
      <c r="E1836" t="s">
        <v>5826</v>
      </c>
      <c r="F1836" t="s">
        <v>6022</v>
      </c>
      <c r="G1836" t="s">
        <v>6023</v>
      </c>
    </row>
    <row r="1837" spans="1:7">
      <c r="A1837">
        <v>46927182</v>
      </c>
      <c r="B1837" t="s">
        <v>7647</v>
      </c>
      <c r="C1837" t="s">
        <v>5721</v>
      </c>
      <c r="D1837" t="s">
        <v>6719</v>
      </c>
      <c r="E1837" t="s">
        <v>6129</v>
      </c>
      <c r="F1837" t="s">
        <v>6022</v>
      </c>
      <c r="G1837" t="s">
        <v>6023</v>
      </c>
    </row>
    <row r="1838" spans="1:7">
      <c r="A1838">
        <v>46927182</v>
      </c>
      <c r="B1838" t="s">
        <v>7648</v>
      </c>
      <c r="C1838" t="s">
        <v>5721</v>
      </c>
      <c r="D1838" t="s">
        <v>6717</v>
      </c>
      <c r="E1838" t="s">
        <v>6717</v>
      </c>
      <c r="F1838" t="s">
        <v>6022</v>
      </c>
      <c r="G1838" t="s">
        <v>6023</v>
      </c>
    </row>
    <row r="1839" spans="1:7">
      <c r="A1839">
        <v>46926760</v>
      </c>
      <c r="B1839" t="s">
        <v>7649</v>
      </c>
      <c r="C1839" t="s">
        <v>5721</v>
      </c>
      <c r="D1839" t="s">
        <v>7650</v>
      </c>
      <c r="E1839" t="s">
        <v>2634</v>
      </c>
      <c r="F1839" t="s">
        <v>6022</v>
      </c>
      <c r="G1839" t="s">
        <v>6023</v>
      </c>
    </row>
    <row r="1840" spans="1:7">
      <c r="A1840">
        <v>46926762</v>
      </c>
      <c r="B1840" t="s">
        <v>7651</v>
      </c>
      <c r="C1840" t="s">
        <v>5721</v>
      </c>
      <c r="D1840" t="s">
        <v>6310</v>
      </c>
      <c r="E1840" t="s">
        <v>6103</v>
      </c>
      <c r="F1840" t="s">
        <v>6022</v>
      </c>
      <c r="G1840" t="s">
        <v>6023</v>
      </c>
    </row>
    <row r="1841" spans="1:7">
      <c r="A1841">
        <v>46926762</v>
      </c>
      <c r="B1841" t="s">
        <v>7652</v>
      </c>
      <c r="C1841" t="s">
        <v>5721</v>
      </c>
      <c r="D1841" t="s">
        <v>6310</v>
      </c>
      <c r="E1841" t="s">
        <v>6085</v>
      </c>
      <c r="F1841" t="s">
        <v>6022</v>
      </c>
      <c r="G1841" t="s">
        <v>6023</v>
      </c>
    </row>
    <row r="1842" spans="1:7">
      <c r="A1842">
        <v>46926762</v>
      </c>
      <c r="B1842" t="s">
        <v>7653</v>
      </c>
      <c r="C1842" t="s">
        <v>5721</v>
      </c>
      <c r="D1842" t="s">
        <v>6310</v>
      </c>
      <c r="E1842" t="s">
        <v>6220</v>
      </c>
      <c r="F1842" t="s">
        <v>6022</v>
      </c>
      <c r="G1842" t="s">
        <v>6023</v>
      </c>
    </row>
    <row r="1843" spans="1:7">
      <c r="A1843">
        <v>46926762</v>
      </c>
      <c r="B1843" t="s">
        <v>7654</v>
      </c>
      <c r="C1843" t="s">
        <v>5721</v>
      </c>
      <c r="D1843" t="s">
        <v>6310</v>
      </c>
      <c r="E1843" t="s">
        <v>5962</v>
      </c>
      <c r="F1843" t="s">
        <v>6022</v>
      </c>
      <c r="G1843" t="s">
        <v>6023</v>
      </c>
    </row>
    <row r="1844" spans="1:7">
      <c r="A1844">
        <v>46926762</v>
      </c>
      <c r="B1844" t="s">
        <v>7655</v>
      </c>
      <c r="C1844" t="s">
        <v>5721</v>
      </c>
      <c r="D1844" t="s">
        <v>6310</v>
      </c>
      <c r="E1844" t="s">
        <v>6139</v>
      </c>
      <c r="F1844" t="s">
        <v>6022</v>
      </c>
      <c r="G1844" t="s">
        <v>6023</v>
      </c>
    </row>
    <row r="1845" spans="1:7">
      <c r="A1845">
        <v>46926762</v>
      </c>
      <c r="B1845" t="s">
        <v>7656</v>
      </c>
      <c r="C1845" t="s">
        <v>5721</v>
      </c>
      <c r="D1845" t="s">
        <v>6310</v>
      </c>
      <c r="E1845" t="s">
        <v>6048</v>
      </c>
      <c r="F1845" t="s">
        <v>6022</v>
      </c>
      <c r="G1845" t="s">
        <v>6023</v>
      </c>
    </row>
    <row r="1846" spans="1:7">
      <c r="A1846">
        <v>46926762</v>
      </c>
      <c r="B1846" t="s">
        <v>7657</v>
      </c>
      <c r="C1846" t="s">
        <v>5721</v>
      </c>
      <c r="D1846" t="s">
        <v>6310</v>
      </c>
      <c r="E1846" t="s">
        <v>6159</v>
      </c>
      <c r="F1846" t="s">
        <v>6022</v>
      </c>
      <c r="G1846" t="s">
        <v>6023</v>
      </c>
    </row>
    <row r="1847" spans="1:7">
      <c r="A1847">
        <v>46926762</v>
      </c>
      <c r="B1847" t="s">
        <v>7658</v>
      </c>
      <c r="C1847" t="s">
        <v>5721</v>
      </c>
      <c r="D1847" t="s">
        <v>6310</v>
      </c>
      <c r="E1847" t="s">
        <v>6050</v>
      </c>
      <c r="F1847" t="s">
        <v>6022</v>
      </c>
      <c r="G1847" t="s">
        <v>6023</v>
      </c>
    </row>
    <row r="1848" spans="1:7">
      <c r="A1848">
        <v>46926762</v>
      </c>
      <c r="B1848" t="s">
        <v>7659</v>
      </c>
      <c r="C1848" t="s">
        <v>5721</v>
      </c>
      <c r="D1848" t="s">
        <v>6310</v>
      </c>
      <c r="E1848" t="s">
        <v>5534</v>
      </c>
      <c r="F1848" t="s">
        <v>6022</v>
      </c>
      <c r="G1848" t="s">
        <v>6023</v>
      </c>
    </row>
    <row r="1849" spans="1:7">
      <c r="A1849">
        <v>46926762</v>
      </c>
      <c r="B1849" t="s">
        <v>7660</v>
      </c>
      <c r="C1849" t="s">
        <v>5721</v>
      </c>
      <c r="D1849" t="s">
        <v>6310</v>
      </c>
      <c r="E1849" t="s">
        <v>6299</v>
      </c>
      <c r="F1849" t="s">
        <v>6022</v>
      </c>
      <c r="G1849" t="s">
        <v>6023</v>
      </c>
    </row>
    <row r="1850" spans="1:7">
      <c r="A1850">
        <v>46926762</v>
      </c>
      <c r="B1850" t="s">
        <v>7661</v>
      </c>
      <c r="C1850" t="s">
        <v>5721</v>
      </c>
      <c r="D1850" t="s">
        <v>6310</v>
      </c>
      <c r="E1850" t="s">
        <v>6141</v>
      </c>
      <c r="F1850" t="s">
        <v>6022</v>
      </c>
      <c r="G1850" t="s">
        <v>6023</v>
      </c>
    </row>
    <row r="1851" spans="1:7">
      <c r="A1851">
        <v>46926762</v>
      </c>
      <c r="B1851" t="s">
        <v>7662</v>
      </c>
      <c r="C1851" t="s">
        <v>5721</v>
      </c>
      <c r="D1851" t="s">
        <v>6310</v>
      </c>
      <c r="E1851" t="s">
        <v>6247</v>
      </c>
      <c r="F1851" t="s">
        <v>6022</v>
      </c>
      <c r="G1851" t="s">
        <v>6023</v>
      </c>
    </row>
    <row r="1852" spans="1:7">
      <c r="A1852">
        <v>46926762</v>
      </c>
      <c r="B1852" t="s">
        <v>7663</v>
      </c>
      <c r="C1852" t="s">
        <v>5721</v>
      </c>
      <c r="D1852" t="s">
        <v>6310</v>
      </c>
      <c r="E1852" t="s">
        <v>5751</v>
      </c>
      <c r="F1852" t="s">
        <v>6022</v>
      </c>
      <c r="G1852" t="s">
        <v>6023</v>
      </c>
    </row>
    <row r="1853" spans="1:7">
      <c r="A1853">
        <v>46926762</v>
      </c>
      <c r="B1853" t="s">
        <v>7664</v>
      </c>
      <c r="C1853" t="s">
        <v>5721</v>
      </c>
      <c r="D1853" t="s">
        <v>6310</v>
      </c>
      <c r="E1853" t="s">
        <v>6153</v>
      </c>
      <c r="F1853" t="s">
        <v>6022</v>
      </c>
      <c r="G1853" t="s">
        <v>6023</v>
      </c>
    </row>
    <row r="1854" spans="1:7">
      <c r="A1854">
        <v>46926762</v>
      </c>
      <c r="B1854" t="s">
        <v>7665</v>
      </c>
      <c r="C1854" t="s">
        <v>5721</v>
      </c>
      <c r="D1854" t="s">
        <v>6310</v>
      </c>
      <c r="E1854" t="s">
        <v>6207</v>
      </c>
      <c r="F1854" t="s">
        <v>6022</v>
      </c>
      <c r="G1854" t="s">
        <v>6023</v>
      </c>
    </row>
    <row r="1855" spans="1:7">
      <c r="A1855">
        <v>46926762</v>
      </c>
      <c r="B1855" t="s">
        <v>7666</v>
      </c>
      <c r="C1855" t="s">
        <v>5721</v>
      </c>
      <c r="D1855" t="s">
        <v>6310</v>
      </c>
      <c r="E1855" t="s">
        <v>6251</v>
      </c>
      <c r="F1855" t="s">
        <v>6022</v>
      </c>
      <c r="G1855" t="s">
        <v>6023</v>
      </c>
    </row>
    <row r="1856" spans="1:7">
      <c r="A1856">
        <v>46926762</v>
      </c>
      <c r="B1856" t="s">
        <v>7667</v>
      </c>
      <c r="C1856" t="s">
        <v>5721</v>
      </c>
      <c r="D1856" t="s">
        <v>6310</v>
      </c>
      <c r="E1856" t="s">
        <v>6193</v>
      </c>
      <c r="F1856" t="s">
        <v>6022</v>
      </c>
      <c r="G1856" t="s">
        <v>6023</v>
      </c>
    </row>
    <row r="1857" spans="1:7">
      <c r="A1857">
        <v>46926762</v>
      </c>
      <c r="B1857" t="s">
        <v>7668</v>
      </c>
      <c r="C1857" t="s">
        <v>5721</v>
      </c>
      <c r="D1857" t="s">
        <v>6310</v>
      </c>
      <c r="E1857" t="s">
        <v>6218</v>
      </c>
      <c r="F1857" t="s">
        <v>6022</v>
      </c>
      <c r="G1857" t="s">
        <v>6023</v>
      </c>
    </row>
    <row r="1858" spans="1:7">
      <c r="A1858">
        <v>46926762</v>
      </c>
      <c r="B1858" t="s">
        <v>7669</v>
      </c>
      <c r="C1858" t="s">
        <v>5721</v>
      </c>
      <c r="D1858" t="s">
        <v>6310</v>
      </c>
      <c r="E1858" t="s">
        <v>6226</v>
      </c>
      <c r="F1858" t="s">
        <v>6022</v>
      </c>
      <c r="G1858" t="s">
        <v>6023</v>
      </c>
    </row>
    <row r="1859" spans="1:7">
      <c r="A1859">
        <v>46926762</v>
      </c>
      <c r="B1859" t="s">
        <v>7670</v>
      </c>
      <c r="C1859" t="s">
        <v>5721</v>
      </c>
      <c r="D1859" t="s">
        <v>6310</v>
      </c>
      <c r="E1859" t="s">
        <v>6117</v>
      </c>
      <c r="F1859" t="s">
        <v>6022</v>
      </c>
      <c r="G1859" t="s">
        <v>6023</v>
      </c>
    </row>
    <row r="1860" spans="1:7">
      <c r="A1860">
        <v>46926762</v>
      </c>
      <c r="B1860" t="s">
        <v>7671</v>
      </c>
      <c r="C1860" t="s">
        <v>5721</v>
      </c>
      <c r="D1860" t="s">
        <v>6310</v>
      </c>
      <c r="E1860" t="s">
        <v>6260</v>
      </c>
      <c r="F1860" t="s">
        <v>6022</v>
      </c>
      <c r="G1860" t="s">
        <v>6023</v>
      </c>
    </row>
    <row r="1861" spans="1:7">
      <c r="A1861">
        <v>46926762</v>
      </c>
      <c r="B1861" t="s">
        <v>7672</v>
      </c>
      <c r="C1861" t="s">
        <v>5721</v>
      </c>
      <c r="D1861" t="s">
        <v>6310</v>
      </c>
      <c r="E1861" t="s">
        <v>6167</v>
      </c>
      <c r="F1861" t="s">
        <v>6022</v>
      </c>
      <c r="G1861" t="s">
        <v>6023</v>
      </c>
    </row>
    <row r="1862" spans="1:7">
      <c r="A1862">
        <v>46926762</v>
      </c>
      <c r="B1862" t="s">
        <v>7673</v>
      </c>
      <c r="C1862" t="s">
        <v>5721</v>
      </c>
      <c r="D1862" t="s">
        <v>6310</v>
      </c>
      <c r="E1862" t="s">
        <v>6199</v>
      </c>
      <c r="F1862" t="s">
        <v>6022</v>
      </c>
      <c r="G1862" t="s">
        <v>6023</v>
      </c>
    </row>
    <row r="1863" spans="1:7">
      <c r="A1863">
        <v>46926762</v>
      </c>
      <c r="B1863" t="s">
        <v>7674</v>
      </c>
      <c r="C1863" t="s">
        <v>5721</v>
      </c>
      <c r="D1863" t="s">
        <v>6310</v>
      </c>
      <c r="E1863" t="s">
        <v>6253</v>
      </c>
      <c r="F1863" t="s">
        <v>6022</v>
      </c>
      <c r="G1863" t="s">
        <v>6023</v>
      </c>
    </row>
    <row r="1864" spans="1:7">
      <c r="A1864">
        <v>46926762</v>
      </c>
      <c r="B1864" t="s">
        <v>7675</v>
      </c>
      <c r="C1864" t="s">
        <v>5721</v>
      </c>
      <c r="D1864" t="s">
        <v>6310</v>
      </c>
      <c r="E1864" t="s">
        <v>5863</v>
      </c>
      <c r="F1864" t="s">
        <v>6022</v>
      </c>
      <c r="G1864" t="s">
        <v>6023</v>
      </c>
    </row>
    <row r="1865" spans="1:7">
      <c r="A1865">
        <v>46926764</v>
      </c>
      <c r="B1865" t="s">
        <v>7676</v>
      </c>
      <c r="C1865" t="s">
        <v>5721</v>
      </c>
      <c r="D1865" t="s">
        <v>6310</v>
      </c>
      <c r="E1865" t="s">
        <v>6103</v>
      </c>
      <c r="F1865" t="s">
        <v>6022</v>
      </c>
      <c r="G1865" t="s">
        <v>6023</v>
      </c>
    </row>
    <row r="1866" spans="1:7">
      <c r="A1866">
        <v>46926762</v>
      </c>
      <c r="B1866" t="s">
        <v>7677</v>
      </c>
      <c r="C1866" t="s">
        <v>5721</v>
      </c>
      <c r="D1866" t="s">
        <v>6310</v>
      </c>
      <c r="E1866" t="s">
        <v>5842</v>
      </c>
      <c r="F1866" t="s">
        <v>6022</v>
      </c>
      <c r="G1866" t="s">
        <v>6023</v>
      </c>
    </row>
    <row r="1867" spans="1:7">
      <c r="A1867">
        <v>46926762</v>
      </c>
      <c r="B1867" t="s">
        <v>7678</v>
      </c>
      <c r="C1867" t="s">
        <v>5721</v>
      </c>
      <c r="D1867" t="s">
        <v>6310</v>
      </c>
      <c r="E1867" t="s">
        <v>5959</v>
      </c>
      <c r="F1867" t="s">
        <v>6022</v>
      </c>
      <c r="G1867" t="s">
        <v>6023</v>
      </c>
    </row>
    <row r="1868" spans="1:7">
      <c r="A1868">
        <v>46926762</v>
      </c>
      <c r="B1868" t="s">
        <v>7679</v>
      </c>
      <c r="C1868" t="s">
        <v>5721</v>
      </c>
      <c r="D1868" t="s">
        <v>6310</v>
      </c>
      <c r="E1868" t="s">
        <v>6305</v>
      </c>
      <c r="F1868" t="s">
        <v>6022</v>
      </c>
      <c r="G1868" t="s">
        <v>6023</v>
      </c>
    </row>
    <row r="1869" spans="1:7">
      <c r="A1869">
        <v>46926764</v>
      </c>
      <c r="B1869" t="s">
        <v>7680</v>
      </c>
      <c r="C1869" t="s">
        <v>5721</v>
      </c>
      <c r="D1869" t="s">
        <v>6310</v>
      </c>
      <c r="E1869" t="s">
        <v>6085</v>
      </c>
      <c r="F1869" t="s">
        <v>6022</v>
      </c>
      <c r="G1869" t="s">
        <v>6023</v>
      </c>
    </row>
    <row r="1870" spans="1:7">
      <c r="A1870">
        <v>46926764</v>
      </c>
      <c r="B1870" t="s">
        <v>7681</v>
      </c>
      <c r="C1870" t="s">
        <v>5721</v>
      </c>
      <c r="D1870" t="s">
        <v>6310</v>
      </c>
      <c r="E1870" t="s">
        <v>5962</v>
      </c>
      <c r="F1870" t="s">
        <v>6022</v>
      </c>
      <c r="G1870" t="s">
        <v>6023</v>
      </c>
    </row>
    <row r="1871" spans="1:7">
      <c r="A1871">
        <v>46926764</v>
      </c>
      <c r="B1871" t="s">
        <v>7682</v>
      </c>
      <c r="C1871" t="s">
        <v>5721</v>
      </c>
      <c r="D1871" t="s">
        <v>6310</v>
      </c>
      <c r="E1871" t="s">
        <v>6139</v>
      </c>
      <c r="F1871" t="s">
        <v>6022</v>
      </c>
      <c r="G1871" t="s">
        <v>6023</v>
      </c>
    </row>
    <row r="1872" spans="1:7">
      <c r="A1872">
        <v>46926764</v>
      </c>
      <c r="B1872" t="s">
        <v>7683</v>
      </c>
      <c r="C1872" t="s">
        <v>5721</v>
      </c>
      <c r="D1872" t="s">
        <v>6310</v>
      </c>
      <c r="E1872" t="s">
        <v>6048</v>
      </c>
      <c r="F1872" t="s">
        <v>6022</v>
      </c>
      <c r="G1872" t="s">
        <v>6023</v>
      </c>
    </row>
    <row r="1873" spans="1:7">
      <c r="A1873">
        <v>46926764</v>
      </c>
      <c r="B1873" t="s">
        <v>7684</v>
      </c>
      <c r="C1873" t="s">
        <v>5721</v>
      </c>
      <c r="D1873" t="s">
        <v>6310</v>
      </c>
      <c r="E1873" t="s">
        <v>6220</v>
      </c>
      <c r="F1873" t="s">
        <v>6022</v>
      </c>
      <c r="G1873" t="s">
        <v>6023</v>
      </c>
    </row>
    <row r="1874" spans="1:7">
      <c r="A1874">
        <v>46926764</v>
      </c>
      <c r="B1874" t="s">
        <v>7685</v>
      </c>
      <c r="C1874" t="s">
        <v>5721</v>
      </c>
      <c r="D1874" t="s">
        <v>6310</v>
      </c>
      <c r="E1874" t="s">
        <v>6159</v>
      </c>
      <c r="F1874" t="s">
        <v>6022</v>
      </c>
      <c r="G1874" t="s">
        <v>6023</v>
      </c>
    </row>
    <row r="1875" spans="1:7">
      <c r="A1875">
        <v>46926764</v>
      </c>
      <c r="B1875" t="s">
        <v>7686</v>
      </c>
      <c r="C1875" t="s">
        <v>5721</v>
      </c>
      <c r="D1875" t="s">
        <v>6310</v>
      </c>
      <c r="E1875" t="s">
        <v>6050</v>
      </c>
      <c r="F1875" t="s">
        <v>6022</v>
      </c>
      <c r="G1875" t="s">
        <v>6023</v>
      </c>
    </row>
    <row r="1876" spans="1:7">
      <c r="A1876">
        <v>46926764</v>
      </c>
      <c r="B1876" t="s">
        <v>7687</v>
      </c>
      <c r="C1876" t="s">
        <v>5721</v>
      </c>
      <c r="D1876" t="s">
        <v>6310</v>
      </c>
      <c r="E1876" t="s">
        <v>5534</v>
      </c>
      <c r="F1876" t="s">
        <v>6022</v>
      </c>
      <c r="G1876" t="s">
        <v>6023</v>
      </c>
    </row>
    <row r="1877" spans="1:7">
      <c r="A1877">
        <v>46926764</v>
      </c>
      <c r="B1877" t="s">
        <v>7688</v>
      </c>
      <c r="C1877" t="s">
        <v>5721</v>
      </c>
      <c r="D1877" t="s">
        <v>6310</v>
      </c>
      <c r="E1877" t="s">
        <v>6299</v>
      </c>
      <c r="F1877" t="s">
        <v>6022</v>
      </c>
      <c r="G1877" t="s">
        <v>6023</v>
      </c>
    </row>
    <row r="1878" spans="1:7">
      <c r="A1878">
        <v>46926764</v>
      </c>
      <c r="B1878" t="s">
        <v>7689</v>
      </c>
      <c r="C1878" t="s">
        <v>5721</v>
      </c>
      <c r="D1878" t="s">
        <v>6310</v>
      </c>
      <c r="E1878" t="s">
        <v>6141</v>
      </c>
      <c r="F1878" t="s">
        <v>6022</v>
      </c>
      <c r="G1878" t="s">
        <v>6023</v>
      </c>
    </row>
    <row r="1879" spans="1:7">
      <c r="A1879">
        <v>46926764</v>
      </c>
      <c r="B1879" t="s">
        <v>7690</v>
      </c>
      <c r="C1879" t="s">
        <v>5721</v>
      </c>
      <c r="D1879" t="s">
        <v>6310</v>
      </c>
      <c r="E1879" t="s">
        <v>6247</v>
      </c>
      <c r="F1879" t="s">
        <v>6022</v>
      </c>
      <c r="G1879" t="s">
        <v>6023</v>
      </c>
    </row>
    <row r="1880" spans="1:7">
      <c r="A1880">
        <v>46926764</v>
      </c>
      <c r="B1880" t="s">
        <v>7691</v>
      </c>
      <c r="C1880" t="s">
        <v>5721</v>
      </c>
      <c r="D1880" t="s">
        <v>6310</v>
      </c>
      <c r="E1880" t="s">
        <v>5751</v>
      </c>
      <c r="F1880" t="s">
        <v>6022</v>
      </c>
      <c r="G1880" t="s">
        <v>6023</v>
      </c>
    </row>
    <row r="1881" spans="1:7">
      <c r="A1881">
        <v>46926764</v>
      </c>
      <c r="B1881" t="s">
        <v>7692</v>
      </c>
      <c r="C1881" t="s">
        <v>5721</v>
      </c>
      <c r="D1881" t="s">
        <v>6310</v>
      </c>
      <c r="E1881" t="s">
        <v>6153</v>
      </c>
      <c r="F1881" t="s">
        <v>6022</v>
      </c>
      <c r="G1881" t="s">
        <v>6023</v>
      </c>
    </row>
    <row r="1882" spans="1:7">
      <c r="A1882">
        <v>46926764</v>
      </c>
      <c r="B1882" t="s">
        <v>7693</v>
      </c>
      <c r="C1882" t="s">
        <v>5721</v>
      </c>
      <c r="D1882" t="s">
        <v>6310</v>
      </c>
      <c r="E1882" t="s">
        <v>6207</v>
      </c>
      <c r="F1882" t="s">
        <v>6022</v>
      </c>
      <c r="G1882" t="s">
        <v>6023</v>
      </c>
    </row>
    <row r="1883" spans="1:7">
      <c r="A1883">
        <v>46926764</v>
      </c>
      <c r="B1883" t="s">
        <v>7694</v>
      </c>
      <c r="C1883" t="s">
        <v>5721</v>
      </c>
      <c r="D1883" t="s">
        <v>6310</v>
      </c>
      <c r="E1883" t="s">
        <v>6251</v>
      </c>
      <c r="F1883" t="s">
        <v>6022</v>
      </c>
      <c r="G1883" t="s">
        <v>6023</v>
      </c>
    </row>
    <row r="1884" spans="1:7">
      <c r="A1884">
        <v>46926764</v>
      </c>
      <c r="B1884" t="s">
        <v>7695</v>
      </c>
      <c r="C1884" t="s">
        <v>5721</v>
      </c>
      <c r="D1884" t="s">
        <v>6310</v>
      </c>
      <c r="E1884" t="s">
        <v>6193</v>
      </c>
      <c r="F1884" t="s">
        <v>6022</v>
      </c>
      <c r="G1884" t="s">
        <v>6023</v>
      </c>
    </row>
    <row r="1885" spans="1:7">
      <c r="A1885">
        <v>46926764</v>
      </c>
      <c r="B1885" t="s">
        <v>7696</v>
      </c>
      <c r="C1885" t="s">
        <v>5721</v>
      </c>
      <c r="D1885" t="s">
        <v>6310</v>
      </c>
      <c r="E1885" t="s">
        <v>6218</v>
      </c>
      <c r="F1885" t="s">
        <v>6022</v>
      </c>
      <c r="G1885" t="s">
        <v>6023</v>
      </c>
    </row>
    <row r="1886" spans="1:7">
      <c r="A1886">
        <v>46926764</v>
      </c>
      <c r="B1886" t="s">
        <v>7697</v>
      </c>
      <c r="C1886" t="s">
        <v>5721</v>
      </c>
      <c r="D1886" t="s">
        <v>6310</v>
      </c>
      <c r="E1886" t="s">
        <v>6226</v>
      </c>
      <c r="F1886" t="s">
        <v>6022</v>
      </c>
      <c r="G1886" t="s">
        <v>6023</v>
      </c>
    </row>
    <row r="1887" spans="1:7">
      <c r="A1887">
        <v>46926764</v>
      </c>
      <c r="B1887" t="s">
        <v>7698</v>
      </c>
      <c r="C1887" t="s">
        <v>5721</v>
      </c>
      <c r="D1887" t="s">
        <v>6310</v>
      </c>
      <c r="E1887" t="s">
        <v>6117</v>
      </c>
      <c r="F1887" t="s">
        <v>6022</v>
      </c>
      <c r="G1887" t="s">
        <v>6023</v>
      </c>
    </row>
    <row r="1888" spans="1:7">
      <c r="A1888">
        <v>46926764</v>
      </c>
      <c r="B1888" t="s">
        <v>7699</v>
      </c>
      <c r="C1888" t="s">
        <v>5721</v>
      </c>
      <c r="D1888" t="s">
        <v>6310</v>
      </c>
      <c r="E1888" t="s">
        <v>6253</v>
      </c>
      <c r="F1888" t="s">
        <v>6022</v>
      </c>
      <c r="G1888" t="s">
        <v>6023</v>
      </c>
    </row>
    <row r="1889" spans="1:7">
      <c r="A1889">
        <v>46926764</v>
      </c>
      <c r="B1889" t="s">
        <v>7700</v>
      </c>
      <c r="C1889" t="s">
        <v>5721</v>
      </c>
      <c r="D1889" t="s">
        <v>6310</v>
      </c>
      <c r="E1889" t="s">
        <v>6260</v>
      </c>
      <c r="F1889" t="s">
        <v>6022</v>
      </c>
      <c r="G1889" t="s">
        <v>6023</v>
      </c>
    </row>
    <row r="1890" spans="1:7">
      <c r="A1890">
        <v>46926764</v>
      </c>
      <c r="B1890" t="s">
        <v>7701</v>
      </c>
      <c r="C1890" t="s">
        <v>5721</v>
      </c>
      <c r="D1890" t="s">
        <v>6310</v>
      </c>
      <c r="E1890" t="s">
        <v>6167</v>
      </c>
      <c r="F1890" t="s">
        <v>6022</v>
      </c>
      <c r="G1890" t="s">
        <v>6023</v>
      </c>
    </row>
    <row r="1891" spans="1:7">
      <c r="A1891">
        <v>46926764</v>
      </c>
      <c r="B1891" t="s">
        <v>7702</v>
      </c>
      <c r="C1891" t="s">
        <v>5721</v>
      </c>
      <c r="D1891" t="s">
        <v>6310</v>
      </c>
      <c r="E1891" t="s">
        <v>6199</v>
      </c>
      <c r="F1891" t="s">
        <v>6022</v>
      </c>
      <c r="G1891" t="s">
        <v>6023</v>
      </c>
    </row>
    <row r="1892" spans="1:7">
      <c r="A1892">
        <v>46926764</v>
      </c>
      <c r="B1892" t="s">
        <v>7703</v>
      </c>
      <c r="C1892" t="s">
        <v>5721</v>
      </c>
      <c r="D1892" t="s">
        <v>6310</v>
      </c>
      <c r="E1892" t="s">
        <v>5863</v>
      </c>
      <c r="F1892" t="s">
        <v>6022</v>
      </c>
      <c r="G1892" t="s">
        <v>6023</v>
      </c>
    </row>
    <row r="1893" spans="1:7">
      <c r="A1893">
        <v>46926764</v>
      </c>
      <c r="B1893" t="s">
        <v>7704</v>
      </c>
      <c r="C1893" t="s">
        <v>5721</v>
      </c>
      <c r="D1893" t="s">
        <v>6310</v>
      </c>
      <c r="E1893" t="s">
        <v>5842</v>
      </c>
      <c r="F1893" t="s">
        <v>6022</v>
      </c>
      <c r="G1893" t="s">
        <v>6023</v>
      </c>
    </row>
    <row r="1894" spans="1:7">
      <c r="A1894">
        <v>46926764</v>
      </c>
      <c r="B1894" t="s">
        <v>7705</v>
      </c>
      <c r="C1894" t="s">
        <v>5721</v>
      </c>
      <c r="D1894" t="s">
        <v>6310</v>
      </c>
      <c r="E1894" t="s">
        <v>5959</v>
      </c>
      <c r="F1894" t="s">
        <v>6022</v>
      </c>
      <c r="G1894" t="s">
        <v>6023</v>
      </c>
    </row>
    <row r="1895" spans="1:7">
      <c r="A1895">
        <v>46926764</v>
      </c>
      <c r="B1895" t="s">
        <v>7706</v>
      </c>
      <c r="C1895" t="s">
        <v>5721</v>
      </c>
      <c r="D1895" t="s">
        <v>6310</v>
      </c>
      <c r="E1895" t="s">
        <v>6305</v>
      </c>
      <c r="F1895" t="s">
        <v>6022</v>
      </c>
      <c r="G1895" t="s">
        <v>6023</v>
      </c>
    </row>
    <row r="1896" spans="1:7">
      <c r="A1896">
        <v>46926766</v>
      </c>
      <c r="B1896" t="s">
        <v>7707</v>
      </c>
      <c r="C1896" t="s">
        <v>5721</v>
      </c>
      <c r="D1896" t="s">
        <v>6905</v>
      </c>
      <c r="E1896" t="s">
        <v>6061</v>
      </c>
      <c r="F1896" t="s">
        <v>6022</v>
      </c>
      <c r="G1896" t="s">
        <v>6023</v>
      </c>
    </row>
    <row r="1897" spans="1:7">
      <c r="A1897">
        <v>46926766</v>
      </c>
      <c r="B1897" t="s">
        <v>7708</v>
      </c>
      <c r="C1897" t="s">
        <v>5721</v>
      </c>
      <c r="D1897" t="s">
        <v>6903</v>
      </c>
      <c r="E1897" t="s">
        <v>6283</v>
      </c>
      <c r="F1897" t="s">
        <v>6022</v>
      </c>
      <c r="G1897" t="s">
        <v>6023</v>
      </c>
    </row>
    <row r="1898" spans="1:7">
      <c r="A1898">
        <v>46926768</v>
      </c>
      <c r="B1898" t="s">
        <v>7709</v>
      </c>
      <c r="C1898" t="s">
        <v>5721</v>
      </c>
      <c r="D1898" t="s">
        <v>7065</v>
      </c>
      <c r="E1898" t="s">
        <v>7065</v>
      </c>
      <c r="F1898" t="s">
        <v>6022</v>
      </c>
      <c r="G1898" t="s">
        <v>6023</v>
      </c>
    </row>
    <row r="1899" spans="1:7">
      <c r="A1899">
        <v>46927118</v>
      </c>
      <c r="B1899" t="s">
        <v>7710</v>
      </c>
      <c r="C1899" t="s">
        <v>5721</v>
      </c>
      <c r="D1899" t="s">
        <v>6560</v>
      </c>
      <c r="E1899" t="s">
        <v>5852</v>
      </c>
      <c r="F1899" t="s">
        <v>6022</v>
      </c>
      <c r="G1899" t="s">
        <v>6023</v>
      </c>
    </row>
    <row r="1900" spans="1:7">
      <c r="A1900">
        <v>46927118</v>
      </c>
      <c r="B1900" t="s">
        <v>7711</v>
      </c>
      <c r="C1900" t="s">
        <v>5721</v>
      </c>
      <c r="D1900" t="s">
        <v>5421</v>
      </c>
      <c r="E1900" t="s">
        <v>5421</v>
      </c>
      <c r="F1900" t="s">
        <v>6022</v>
      </c>
      <c r="G1900" t="s">
        <v>6023</v>
      </c>
    </row>
    <row r="1901" spans="1:7">
      <c r="A1901">
        <v>46927122</v>
      </c>
      <c r="B1901" t="s">
        <v>7712</v>
      </c>
      <c r="C1901" t="s">
        <v>5721</v>
      </c>
      <c r="D1901" t="s">
        <v>6342</v>
      </c>
      <c r="E1901" t="s">
        <v>6035</v>
      </c>
      <c r="F1901" t="s">
        <v>6022</v>
      </c>
      <c r="G1901" t="s">
        <v>6023</v>
      </c>
    </row>
    <row r="1902" spans="1:7">
      <c r="A1902">
        <v>46927122</v>
      </c>
      <c r="B1902" t="s">
        <v>7713</v>
      </c>
      <c r="C1902" t="s">
        <v>5721</v>
      </c>
      <c r="D1902" t="s">
        <v>5850</v>
      </c>
      <c r="E1902" t="s">
        <v>5850</v>
      </c>
      <c r="F1902" t="s">
        <v>6022</v>
      </c>
      <c r="G1902" t="s">
        <v>6023</v>
      </c>
    </row>
    <row r="1903" spans="1:7">
      <c r="A1903">
        <v>46927122</v>
      </c>
      <c r="B1903" t="s">
        <v>7714</v>
      </c>
      <c r="C1903" t="s">
        <v>5721</v>
      </c>
      <c r="D1903" t="s">
        <v>5850</v>
      </c>
      <c r="E1903" t="s">
        <v>5850</v>
      </c>
      <c r="F1903" t="s">
        <v>6022</v>
      </c>
      <c r="G1903" t="s">
        <v>6023</v>
      </c>
    </row>
    <row r="1904" spans="1:7">
      <c r="A1904">
        <v>46927122</v>
      </c>
      <c r="B1904" t="s">
        <v>7715</v>
      </c>
      <c r="C1904" t="s">
        <v>5721</v>
      </c>
      <c r="D1904" t="s">
        <v>5850</v>
      </c>
      <c r="E1904" t="s">
        <v>5850</v>
      </c>
      <c r="F1904" t="s">
        <v>6022</v>
      </c>
      <c r="G1904" t="s">
        <v>6023</v>
      </c>
    </row>
    <row r="1905" spans="1:7">
      <c r="A1905">
        <v>46926770</v>
      </c>
      <c r="B1905" t="s">
        <v>7716</v>
      </c>
      <c r="C1905" t="s">
        <v>5721</v>
      </c>
      <c r="D1905" t="s">
        <v>7717</v>
      </c>
      <c r="E1905" t="s">
        <v>7717</v>
      </c>
      <c r="F1905" t="s">
        <v>6022</v>
      </c>
      <c r="G1905" t="s">
        <v>6023</v>
      </c>
    </row>
    <row r="1906" spans="1:7">
      <c r="A1906">
        <v>46926772</v>
      </c>
      <c r="B1906" t="s">
        <v>7718</v>
      </c>
      <c r="C1906" t="s">
        <v>5721</v>
      </c>
      <c r="D1906" t="s">
        <v>6719</v>
      </c>
      <c r="E1906" t="s">
        <v>6129</v>
      </c>
      <c r="F1906" t="s">
        <v>6022</v>
      </c>
      <c r="G1906" t="s">
        <v>6023</v>
      </c>
    </row>
    <row r="1907" spans="1:7">
      <c r="A1907">
        <v>46926772</v>
      </c>
      <c r="B1907" t="s">
        <v>7719</v>
      </c>
      <c r="C1907" t="s">
        <v>5721</v>
      </c>
      <c r="D1907" t="s">
        <v>6717</v>
      </c>
      <c r="E1907" t="s">
        <v>6717</v>
      </c>
      <c r="F1907" t="s">
        <v>6022</v>
      </c>
      <c r="G1907" t="s">
        <v>6023</v>
      </c>
    </row>
    <row r="1908" spans="1:7">
      <c r="A1908">
        <v>46926774</v>
      </c>
      <c r="B1908" t="s">
        <v>7720</v>
      </c>
      <c r="C1908" t="s">
        <v>5721</v>
      </c>
      <c r="D1908" t="s">
        <v>6175</v>
      </c>
      <c r="E1908" t="s">
        <v>6175</v>
      </c>
      <c r="F1908" t="s">
        <v>6022</v>
      </c>
      <c r="G1908" t="s">
        <v>6023</v>
      </c>
    </row>
    <row r="1909" spans="1:7">
      <c r="A1909">
        <v>46926776</v>
      </c>
      <c r="B1909" t="s">
        <v>7721</v>
      </c>
      <c r="C1909" t="s">
        <v>5721</v>
      </c>
      <c r="D1909" t="s">
        <v>7013</v>
      </c>
      <c r="E1909" t="s">
        <v>5428</v>
      </c>
      <c r="F1909" t="s">
        <v>6022</v>
      </c>
      <c r="G1909" t="s">
        <v>6023</v>
      </c>
    </row>
    <row r="1910" spans="1:7">
      <c r="A1910">
        <v>46926778</v>
      </c>
      <c r="B1910" t="s">
        <v>7722</v>
      </c>
      <c r="C1910" t="s">
        <v>5721</v>
      </c>
      <c r="D1910" t="s">
        <v>7226</v>
      </c>
      <c r="E1910" t="s">
        <v>7226</v>
      </c>
      <c r="F1910" t="s">
        <v>6022</v>
      </c>
      <c r="G1910" t="s">
        <v>6023</v>
      </c>
    </row>
    <row r="1911" spans="1:7">
      <c r="A1911">
        <v>46927124</v>
      </c>
      <c r="B1911" t="s">
        <v>7723</v>
      </c>
      <c r="C1911" t="s">
        <v>5721</v>
      </c>
      <c r="D1911" t="s">
        <v>6755</v>
      </c>
      <c r="E1911" t="s">
        <v>6285</v>
      </c>
      <c r="F1911" t="s">
        <v>6022</v>
      </c>
      <c r="G1911" t="s">
        <v>6023</v>
      </c>
    </row>
    <row r="1912" spans="1:7">
      <c r="A1912">
        <v>46927124</v>
      </c>
      <c r="B1912" t="s">
        <v>7724</v>
      </c>
      <c r="C1912" t="s">
        <v>5721</v>
      </c>
      <c r="D1912" t="s">
        <v>6753</v>
      </c>
      <c r="E1912" t="s">
        <v>6753</v>
      </c>
      <c r="F1912" t="s">
        <v>6022</v>
      </c>
      <c r="G1912" t="s">
        <v>6023</v>
      </c>
    </row>
    <row r="1913" spans="1:7">
      <c r="A1913">
        <v>46927126</v>
      </c>
      <c r="B1913" t="s">
        <v>7725</v>
      </c>
      <c r="C1913" t="s">
        <v>5721</v>
      </c>
      <c r="D1913" t="s">
        <v>6342</v>
      </c>
      <c r="E1913" t="s">
        <v>6035</v>
      </c>
      <c r="F1913" t="s">
        <v>6022</v>
      </c>
      <c r="G1913" t="s">
        <v>6023</v>
      </c>
    </row>
    <row r="1914" spans="1:7">
      <c r="A1914">
        <v>46927126</v>
      </c>
      <c r="B1914" t="s">
        <v>7726</v>
      </c>
      <c r="C1914" t="s">
        <v>5721</v>
      </c>
      <c r="D1914" t="s">
        <v>5850</v>
      </c>
      <c r="E1914" t="s">
        <v>5850</v>
      </c>
      <c r="F1914" t="s">
        <v>6022</v>
      </c>
      <c r="G1914" t="s">
        <v>6023</v>
      </c>
    </row>
    <row r="1915" spans="1:7">
      <c r="A1915">
        <v>46927126</v>
      </c>
      <c r="B1915" t="s">
        <v>7727</v>
      </c>
      <c r="C1915" t="s">
        <v>5721</v>
      </c>
      <c r="D1915" t="s">
        <v>5850</v>
      </c>
      <c r="E1915" t="s">
        <v>5850</v>
      </c>
      <c r="F1915" t="s">
        <v>6022</v>
      </c>
      <c r="G1915" t="s">
        <v>6023</v>
      </c>
    </row>
    <row r="1916" spans="1:7">
      <c r="A1916">
        <v>46927126</v>
      </c>
      <c r="B1916" t="s">
        <v>7728</v>
      </c>
      <c r="C1916" t="s">
        <v>5721</v>
      </c>
      <c r="D1916" t="s">
        <v>5850</v>
      </c>
      <c r="E1916" t="s">
        <v>5850</v>
      </c>
      <c r="F1916" t="s">
        <v>6022</v>
      </c>
      <c r="G1916" t="s">
        <v>6023</v>
      </c>
    </row>
    <row r="1917" spans="1:7">
      <c r="A1917">
        <v>46926780</v>
      </c>
      <c r="B1917" t="s">
        <v>7729</v>
      </c>
      <c r="C1917" t="s">
        <v>5721</v>
      </c>
      <c r="D1917" t="s">
        <v>7223</v>
      </c>
      <c r="E1917" t="s">
        <v>7224</v>
      </c>
      <c r="F1917" t="s">
        <v>6022</v>
      </c>
      <c r="G1917" t="s">
        <v>6023</v>
      </c>
    </row>
    <row r="1918" spans="1:7">
      <c r="A1918">
        <v>46926782</v>
      </c>
      <c r="B1918" t="s">
        <v>7730</v>
      </c>
      <c r="C1918" t="s">
        <v>5721</v>
      </c>
      <c r="D1918" t="s">
        <v>7221</v>
      </c>
      <c r="E1918" t="s">
        <v>6417</v>
      </c>
      <c r="F1918" t="s">
        <v>6022</v>
      </c>
      <c r="G1918" t="s">
        <v>6023</v>
      </c>
    </row>
    <row r="1919" spans="1:7">
      <c r="A1919">
        <v>46926784</v>
      </c>
      <c r="B1919" t="s">
        <v>7731</v>
      </c>
      <c r="C1919" t="s">
        <v>5721</v>
      </c>
      <c r="D1919" t="s">
        <v>6048</v>
      </c>
      <c r="E1919" t="s">
        <v>6109</v>
      </c>
      <c r="F1919" t="s">
        <v>6022</v>
      </c>
      <c r="G1919" t="s">
        <v>6023</v>
      </c>
    </row>
    <row r="1920" spans="1:7">
      <c r="A1920">
        <v>46926786</v>
      </c>
      <c r="B1920" t="s">
        <v>7732</v>
      </c>
      <c r="C1920" t="s">
        <v>5721</v>
      </c>
      <c r="D1920" t="s">
        <v>5450</v>
      </c>
      <c r="E1920" t="s">
        <v>6191</v>
      </c>
      <c r="F1920" t="s">
        <v>6022</v>
      </c>
      <c r="G1920" t="s">
        <v>6023</v>
      </c>
    </row>
    <row r="1921" spans="1:7">
      <c r="A1921">
        <v>46926788</v>
      </c>
      <c r="B1921" t="s">
        <v>7733</v>
      </c>
      <c r="C1921" t="s">
        <v>5721</v>
      </c>
      <c r="D1921" t="s">
        <v>7054</v>
      </c>
      <c r="E1921" t="s">
        <v>7054</v>
      </c>
      <c r="F1921" t="s">
        <v>6022</v>
      </c>
      <c r="G1921" t="s">
        <v>6023</v>
      </c>
    </row>
    <row r="1922" spans="1:7">
      <c r="A1922">
        <v>46926920</v>
      </c>
      <c r="B1922" t="s">
        <v>7734</v>
      </c>
      <c r="C1922" t="s">
        <v>5721</v>
      </c>
      <c r="D1922" t="s">
        <v>6848</v>
      </c>
      <c r="E1922" t="s">
        <v>6025</v>
      </c>
      <c r="F1922" t="s">
        <v>6022</v>
      </c>
      <c r="G1922" t="s">
        <v>6023</v>
      </c>
    </row>
    <row r="1923" spans="1:7">
      <c r="A1923">
        <v>46926922</v>
      </c>
      <c r="B1923" t="s">
        <v>7735</v>
      </c>
      <c r="C1923" t="s">
        <v>5721</v>
      </c>
      <c r="D1923" t="s">
        <v>6887</v>
      </c>
      <c r="E1923" t="s">
        <v>6114</v>
      </c>
      <c r="F1923" t="s">
        <v>6022</v>
      </c>
      <c r="G1923" t="s">
        <v>6023</v>
      </c>
    </row>
    <row r="1924" spans="1:7">
      <c r="A1924">
        <v>46926924</v>
      </c>
      <c r="B1924" t="s">
        <v>7736</v>
      </c>
      <c r="C1924" t="s">
        <v>5721</v>
      </c>
      <c r="D1924" t="s">
        <v>6885</v>
      </c>
      <c r="E1924" t="s">
        <v>6885</v>
      </c>
      <c r="F1924" t="s">
        <v>6022</v>
      </c>
      <c r="G1924" t="s">
        <v>6023</v>
      </c>
    </row>
    <row r="1925" spans="1:7">
      <c r="A1925">
        <v>46927204</v>
      </c>
      <c r="B1925" t="s">
        <v>7737</v>
      </c>
      <c r="C1925" t="s">
        <v>5721</v>
      </c>
      <c r="D1925" t="s">
        <v>6422</v>
      </c>
      <c r="E1925" t="s">
        <v>6239</v>
      </c>
      <c r="F1925" t="s">
        <v>6022</v>
      </c>
      <c r="G1925" t="s">
        <v>6023</v>
      </c>
    </row>
    <row r="1926" spans="1:7">
      <c r="A1926">
        <v>46927204</v>
      </c>
      <c r="B1926" t="s">
        <v>7738</v>
      </c>
      <c r="C1926" t="s">
        <v>5721</v>
      </c>
      <c r="D1926" t="s">
        <v>6419</v>
      </c>
      <c r="E1926" t="s">
        <v>6089</v>
      </c>
      <c r="F1926" t="s">
        <v>6022</v>
      </c>
      <c r="G1926" t="s">
        <v>6023</v>
      </c>
    </row>
    <row r="1927" spans="1:7">
      <c r="A1927">
        <v>46927204</v>
      </c>
      <c r="B1927" t="s">
        <v>7739</v>
      </c>
      <c r="C1927" t="s">
        <v>5721</v>
      </c>
      <c r="D1927" t="s">
        <v>6419</v>
      </c>
      <c r="E1927" t="s">
        <v>6107</v>
      </c>
      <c r="F1927" t="s">
        <v>6022</v>
      </c>
      <c r="G1927" t="s">
        <v>6023</v>
      </c>
    </row>
    <row r="1928" spans="1:7">
      <c r="A1928">
        <v>46927204</v>
      </c>
      <c r="B1928" t="s">
        <v>7740</v>
      </c>
      <c r="C1928" t="s">
        <v>5721</v>
      </c>
      <c r="D1928" t="s">
        <v>6417</v>
      </c>
      <c r="E1928" t="s">
        <v>6417</v>
      </c>
      <c r="F1928" t="s">
        <v>6022</v>
      </c>
      <c r="G1928" t="s">
        <v>6023</v>
      </c>
    </row>
    <row r="1929" spans="1:7">
      <c r="A1929">
        <v>46927210</v>
      </c>
      <c r="B1929" t="s">
        <v>7741</v>
      </c>
      <c r="C1929" t="s">
        <v>5721</v>
      </c>
      <c r="D1929" t="s">
        <v>6326</v>
      </c>
      <c r="E1929" t="s">
        <v>6307</v>
      </c>
      <c r="F1929" t="s">
        <v>6022</v>
      </c>
      <c r="G1929" t="s">
        <v>6023</v>
      </c>
    </row>
    <row r="1930" spans="1:7">
      <c r="A1930">
        <v>46927210</v>
      </c>
      <c r="B1930" t="s">
        <v>7742</v>
      </c>
      <c r="C1930" t="s">
        <v>5721</v>
      </c>
      <c r="D1930" t="s">
        <v>6324</v>
      </c>
      <c r="E1930" t="s">
        <v>6324</v>
      </c>
      <c r="F1930" t="s">
        <v>6022</v>
      </c>
      <c r="G1930" t="s">
        <v>6023</v>
      </c>
    </row>
    <row r="1931" spans="1:7">
      <c r="A1931">
        <v>46926790</v>
      </c>
      <c r="B1931" t="s">
        <v>7743</v>
      </c>
      <c r="C1931" t="s">
        <v>5721</v>
      </c>
      <c r="D1931" t="s">
        <v>6310</v>
      </c>
      <c r="E1931" t="s">
        <v>6103</v>
      </c>
      <c r="F1931" t="s">
        <v>6022</v>
      </c>
      <c r="G1931" t="s">
        <v>6023</v>
      </c>
    </row>
    <row r="1932" spans="1:7">
      <c r="A1932">
        <v>46926790</v>
      </c>
      <c r="B1932" t="s">
        <v>7744</v>
      </c>
      <c r="C1932" t="s">
        <v>5721</v>
      </c>
      <c r="D1932" t="s">
        <v>6310</v>
      </c>
      <c r="E1932" t="s">
        <v>6048</v>
      </c>
      <c r="F1932" t="s">
        <v>6022</v>
      </c>
      <c r="G1932" t="s">
        <v>6023</v>
      </c>
    </row>
    <row r="1933" spans="1:7">
      <c r="A1933">
        <v>46926790</v>
      </c>
      <c r="B1933" t="s">
        <v>7745</v>
      </c>
      <c r="C1933" t="s">
        <v>5721</v>
      </c>
      <c r="D1933" t="s">
        <v>6310</v>
      </c>
      <c r="E1933" t="s">
        <v>6085</v>
      </c>
      <c r="F1933" t="s">
        <v>6022</v>
      </c>
      <c r="G1933" t="s">
        <v>6023</v>
      </c>
    </row>
    <row r="1934" spans="1:7">
      <c r="A1934">
        <v>46926790</v>
      </c>
      <c r="B1934" t="s">
        <v>7746</v>
      </c>
      <c r="C1934" t="s">
        <v>5721</v>
      </c>
      <c r="D1934" t="s">
        <v>6310</v>
      </c>
      <c r="E1934" t="s">
        <v>5962</v>
      </c>
      <c r="F1934" t="s">
        <v>6022</v>
      </c>
      <c r="G1934" t="s">
        <v>6023</v>
      </c>
    </row>
    <row r="1935" spans="1:7">
      <c r="A1935">
        <v>46926790</v>
      </c>
      <c r="B1935" t="s">
        <v>7747</v>
      </c>
      <c r="C1935" t="s">
        <v>5721</v>
      </c>
      <c r="D1935" t="s">
        <v>6310</v>
      </c>
      <c r="E1935" t="s">
        <v>6139</v>
      </c>
      <c r="F1935" t="s">
        <v>6022</v>
      </c>
      <c r="G1935" t="s">
        <v>6023</v>
      </c>
    </row>
    <row r="1936" spans="1:7">
      <c r="A1936">
        <v>46926790</v>
      </c>
      <c r="B1936" t="s">
        <v>7748</v>
      </c>
      <c r="C1936" t="s">
        <v>5721</v>
      </c>
      <c r="D1936" t="s">
        <v>6310</v>
      </c>
      <c r="E1936" t="s">
        <v>6220</v>
      </c>
      <c r="F1936" t="s">
        <v>6022</v>
      </c>
      <c r="G1936" t="s">
        <v>6023</v>
      </c>
    </row>
    <row r="1937" spans="1:7">
      <c r="A1937">
        <v>46926790</v>
      </c>
      <c r="B1937" t="s">
        <v>7749</v>
      </c>
      <c r="C1937" t="s">
        <v>5721</v>
      </c>
      <c r="D1937" t="s">
        <v>6310</v>
      </c>
      <c r="E1937" t="s">
        <v>6159</v>
      </c>
      <c r="F1937" t="s">
        <v>6022</v>
      </c>
      <c r="G1937" t="s">
        <v>6023</v>
      </c>
    </row>
    <row r="1938" spans="1:7">
      <c r="A1938">
        <v>46926790</v>
      </c>
      <c r="B1938" t="s">
        <v>7750</v>
      </c>
      <c r="C1938" t="s">
        <v>5721</v>
      </c>
      <c r="D1938" t="s">
        <v>6310</v>
      </c>
      <c r="E1938" t="s">
        <v>6050</v>
      </c>
      <c r="F1938" t="s">
        <v>6022</v>
      </c>
      <c r="G1938" t="s">
        <v>6023</v>
      </c>
    </row>
    <row r="1939" spans="1:7">
      <c r="A1939">
        <v>46926790</v>
      </c>
      <c r="B1939" t="s">
        <v>7751</v>
      </c>
      <c r="C1939" t="s">
        <v>5721</v>
      </c>
      <c r="D1939" t="s">
        <v>6310</v>
      </c>
      <c r="E1939" t="s">
        <v>5534</v>
      </c>
      <c r="F1939" t="s">
        <v>6022</v>
      </c>
      <c r="G1939" t="s">
        <v>6023</v>
      </c>
    </row>
    <row r="1940" spans="1:7">
      <c r="A1940">
        <v>46926790</v>
      </c>
      <c r="B1940" t="s">
        <v>7752</v>
      </c>
      <c r="C1940" t="s">
        <v>5721</v>
      </c>
      <c r="D1940" t="s">
        <v>6310</v>
      </c>
      <c r="E1940" t="s">
        <v>6299</v>
      </c>
      <c r="F1940" t="s">
        <v>6022</v>
      </c>
      <c r="G1940" t="s">
        <v>6023</v>
      </c>
    </row>
    <row r="1941" spans="1:7">
      <c r="A1941">
        <v>46926790</v>
      </c>
      <c r="B1941" t="s">
        <v>7753</v>
      </c>
      <c r="C1941" t="s">
        <v>5721</v>
      </c>
      <c r="D1941" t="s">
        <v>6310</v>
      </c>
      <c r="E1941" t="s">
        <v>6141</v>
      </c>
      <c r="F1941" t="s">
        <v>6022</v>
      </c>
      <c r="G1941" t="s">
        <v>6023</v>
      </c>
    </row>
    <row r="1942" spans="1:7">
      <c r="A1942">
        <v>46926790</v>
      </c>
      <c r="B1942" t="s">
        <v>7754</v>
      </c>
      <c r="C1942" t="s">
        <v>5721</v>
      </c>
      <c r="D1942" t="s">
        <v>6310</v>
      </c>
      <c r="E1942" t="s">
        <v>6247</v>
      </c>
      <c r="F1942" t="s">
        <v>6022</v>
      </c>
      <c r="G1942" t="s">
        <v>6023</v>
      </c>
    </row>
    <row r="1943" spans="1:7">
      <c r="A1943">
        <v>46926790</v>
      </c>
      <c r="B1943" t="s">
        <v>7755</v>
      </c>
      <c r="C1943" t="s">
        <v>5721</v>
      </c>
      <c r="D1943" t="s">
        <v>6310</v>
      </c>
      <c r="E1943" t="s">
        <v>5751</v>
      </c>
      <c r="F1943" t="s">
        <v>6022</v>
      </c>
      <c r="G1943" t="s">
        <v>6023</v>
      </c>
    </row>
    <row r="1944" spans="1:7">
      <c r="A1944">
        <v>46926790</v>
      </c>
      <c r="B1944" t="s">
        <v>7756</v>
      </c>
      <c r="C1944" t="s">
        <v>5721</v>
      </c>
      <c r="D1944" t="s">
        <v>6310</v>
      </c>
      <c r="E1944" t="s">
        <v>6153</v>
      </c>
      <c r="F1944" t="s">
        <v>6022</v>
      </c>
      <c r="G1944" t="s">
        <v>6023</v>
      </c>
    </row>
    <row r="1945" spans="1:7">
      <c r="A1945">
        <v>46926790</v>
      </c>
      <c r="B1945" t="s">
        <v>7757</v>
      </c>
      <c r="C1945" t="s">
        <v>5721</v>
      </c>
      <c r="D1945" t="s">
        <v>6310</v>
      </c>
      <c r="E1945" t="s">
        <v>6207</v>
      </c>
      <c r="F1945" t="s">
        <v>6022</v>
      </c>
      <c r="G1945" t="s">
        <v>6023</v>
      </c>
    </row>
    <row r="1946" spans="1:7">
      <c r="A1946">
        <v>46926790</v>
      </c>
      <c r="B1946" t="s">
        <v>7758</v>
      </c>
      <c r="C1946" t="s">
        <v>5721</v>
      </c>
      <c r="D1946" t="s">
        <v>6310</v>
      </c>
      <c r="E1946" t="s">
        <v>6251</v>
      </c>
      <c r="F1946" t="s">
        <v>6022</v>
      </c>
      <c r="G1946" t="s">
        <v>6023</v>
      </c>
    </row>
    <row r="1947" spans="1:7">
      <c r="A1947">
        <v>46926790</v>
      </c>
      <c r="B1947" t="s">
        <v>7759</v>
      </c>
      <c r="C1947" t="s">
        <v>5721</v>
      </c>
      <c r="D1947" t="s">
        <v>6310</v>
      </c>
      <c r="E1947" t="s">
        <v>6193</v>
      </c>
      <c r="F1947" t="s">
        <v>6022</v>
      </c>
      <c r="G1947" t="s">
        <v>6023</v>
      </c>
    </row>
    <row r="1948" spans="1:7">
      <c r="A1948">
        <v>46926790</v>
      </c>
      <c r="B1948" t="s">
        <v>7760</v>
      </c>
      <c r="C1948" t="s">
        <v>5721</v>
      </c>
      <c r="D1948" t="s">
        <v>6310</v>
      </c>
      <c r="E1948" t="s">
        <v>6218</v>
      </c>
      <c r="F1948" t="s">
        <v>6022</v>
      </c>
      <c r="G1948" t="s">
        <v>6023</v>
      </c>
    </row>
    <row r="1949" spans="1:7">
      <c r="A1949">
        <v>46926790</v>
      </c>
      <c r="B1949" t="s">
        <v>7761</v>
      </c>
      <c r="C1949" t="s">
        <v>5721</v>
      </c>
      <c r="D1949" t="s">
        <v>6310</v>
      </c>
      <c r="E1949" t="s">
        <v>6226</v>
      </c>
      <c r="F1949" t="s">
        <v>6022</v>
      </c>
      <c r="G1949" t="s">
        <v>6023</v>
      </c>
    </row>
    <row r="1950" spans="1:7">
      <c r="A1950">
        <v>46926790</v>
      </c>
      <c r="B1950" t="s">
        <v>7762</v>
      </c>
      <c r="C1950" t="s">
        <v>5721</v>
      </c>
      <c r="D1950" t="s">
        <v>6310</v>
      </c>
      <c r="E1950" t="s">
        <v>6117</v>
      </c>
      <c r="F1950" t="s">
        <v>6022</v>
      </c>
      <c r="G1950" t="s">
        <v>6023</v>
      </c>
    </row>
    <row r="1951" spans="1:7">
      <c r="A1951">
        <v>46926790</v>
      </c>
      <c r="B1951" t="s">
        <v>7763</v>
      </c>
      <c r="C1951" t="s">
        <v>5721</v>
      </c>
      <c r="D1951" t="s">
        <v>6310</v>
      </c>
      <c r="E1951" t="s">
        <v>6260</v>
      </c>
      <c r="F1951" t="s">
        <v>6022</v>
      </c>
      <c r="G1951" t="s">
        <v>6023</v>
      </c>
    </row>
    <row r="1952" spans="1:7">
      <c r="A1952">
        <v>46926790</v>
      </c>
      <c r="B1952" t="s">
        <v>7764</v>
      </c>
      <c r="C1952" t="s">
        <v>5721</v>
      </c>
      <c r="D1952" t="s">
        <v>6310</v>
      </c>
      <c r="E1952" t="s">
        <v>6167</v>
      </c>
      <c r="F1952" t="s">
        <v>6022</v>
      </c>
      <c r="G1952" t="s">
        <v>6023</v>
      </c>
    </row>
    <row r="1953" spans="1:7">
      <c r="A1953">
        <v>46926790</v>
      </c>
      <c r="B1953" t="s">
        <v>7765</v>
      </c>
      <c r="C1953" t="s">
        <v>5721</v>
      </c>
      <c r="D1953" t="s">
        <v>6310</v>
      </c>
      <c r="E1953" t="s">
        <v>6199</v>
      </c>
      <c r="F1953" t="s">
        <v>6022</v>
      </c>
      <c r="G1953" t="s">
        <v>6023</v>
      </c>
    </row>
    <row r="1954" spans="1:7">
      <c r="A1954">
        <v>46926790</v>
      </c>
      <c r="B1954" t="s">
        <v>7766</v>
      </c>
      <c r="C1954" t="s">
        <v>5721</v>
      </c>
      <c r="D1954" t="s">
        <v>6310</v>
      </c>
      <c r="E1954" t="s">
        <v>6253</v>
      </c>
      <c r="F1954" t="s">
        <v>6022</v>
      </c>
      <c r="G1954" t="s">
        <v>6023</v>
      </c>
    </row>
    <row r="1955" spans="1:7">
      <c r="A1955">
        <v>46926790</v>
      </c>
      <c r="B1955" t="s">
        <v>7767</v>
      </c>
      <c r="C1955" t="s">
        <v>5721</v>
      </c>
      <c r="D1955" t="s">
        <v>6310</v>
      </c>
      <c r="E1955" t="s">
        <v>6305</v>
      </c>
      <c r="F1955" t="s">
        <v>6022</v>
      </c>
      <c r="G1955" t="s">
        <v>6023</v>
      </c>
    </row>
    <row r="1956" spans="1:7">
      <c r="A1956">
        <v>46926790</v>
      </c>
      <c r="B1956" t="s">
        <v>7768</v>
      </c>
      <c r="C1956" t="s">
        <v>5721</v>
      </c>
      <c r="D1956" t="s">
        <v>6310</v>
      </c>
      <c r="E1956" t="s">
        <v>5863</v>
      </c>
      <c r="F1956" t="s">
        <v>6022</v>
      </c>
      <c r="G1956" t="s">
        <v>6023</v>
      </c>
    </row>
    <row r="1957" spans="1:7">
      <c r="A1957">
        <v>46926790</v>
      </c>
      <c r="B1957" t="s">
        <v>7769</v>
      </c>
      <c r="C1957" t="s">
        <v>5721</v>
      </c>
      <c r="D1957" t="s">
        <v>6310</v>
      </c>
      <c r="E1957" t="s">
        <v>5842</v>
      </c>
      <c r="F1957" t="s">
        <v>6022</v>
      </c>
      <c r="G1957" t="s">
        <v>6023</v>
      </c>
    </row>
    <row r="1958" spans="1:7">
      <c r="A1958">
        <v>46926790</v>
      </c>
      <c r="B1958" t="s">
        <v>7770</v>
      </c>
      <c r="C1958" t="s">
        <v>5721</v>
      </c>
      <c r="D1958" t="s">
        <v>6310</v>
      </c>
      <c r="E1958" t="s">
        <v>5959</v>
      </c>
      <c r="F1958" t="s">
        <v>6022</v>
      </c>
      <c r="G1958" t="s">
        <v>6023</v>
      </c>
    </row>
    <row r="1959" spans="1:7">
      <c r="A1959">
        <v>46926792</v>
      </c>
      <c r="B1959" t="s">
        <v>7771</v>
      </c>
      <c r="C1959" t="s">
        <v>5721</v>
      </c>
      <c r="D1959" t="s">
        <v>6053</v>
      </c>
      <c r="E1959" t="s">
        <v>6044</v>
      </c>
      <c r="F1959" t="s">
        <v>6022</v>
      </c>
      <c r="G1959" t="s">
        <v>6023</v>
      </c>
    </row>
    <row r="1960" spans="1:7">
      <c r="A1960">
        <v>46926794</v>
      </c>
      <c r="B1960" t="s">
        <v>7772</v>
      </c>
      <c r="C1960" t="s">
        <v>5721</v>
      </c>
      <c r="D1960" t="s">
        <v>6960</v>
      </c>
      <c r="E1960" t="s">
        <v>5421</v>
      </c>
      <c r="F1960" t="s">
        <v>6022</v>
      </c>
      <c r="G1960" t="s">
        <v>6023</v>
      </c>
    </row>
    <row r="1961" spans="1:7">
      <c r="A1961">
        <v>46926796</v>
      </c>
      <c r="B1961" t="s">
        <v>7773</v>
      </c>
      <c r="C1961" t="s">
        <v>5721</v>
      </c>
      <c r="D1961" t="s">
        <v>6958</v>
      </c>
      <c r="E1961" t="s">
        <v>5426</v>
      </c>
      <c r="F1961" t="s">
        <v>6022</v>
      </c>
      <c r="G1961" t="s">
        <v>6023</v>
      </c>
    </row>
    <row r="1962" spans="1:7">
      <c r="A1962">
        <v>46926798</v>
      </c>
      <c r="B1962" t="s">
        <v>7774</v>
      </c>
      <c r="C1962" t="s">
        <v>5721</v>
      </c>
      <c r="D1962" t="s">
        <v>6063</v>
      </c>
      <c r="E1962" t="s">
        <v>6171</v>
      </c>
      <c r="F1962" t="s">
        <v>6022</v>
      </c>
      <c r="G1962" t="s">
        <v>6023</v>
      </c>
    </row>
    <row r="1963" spans="1:7">
      <c r="A1963">
        <v>46926926</v>
      </c>
      <c r="B1963" t="s">
        <v>7775</v>
      </c>
      <c r="C1963" t="s">
        <v>5721</v>
      </c>
      <c r="D1963" t="s">
        <v>5842</v>
      </c>
      <c r="E1963" t="s">
        <v>6312</v>
      </c>
      <c r="F1963" t="s">
        <v>6022</v>
      </c>
      <c r="G1963" t="s">
        <v>6023</v>
      </c>
    </row>
    <row r="1964" spans="1:7">
      <c r="A1964">
        <v>46926928</v>
      </c>
      <c r="B1964" t="s">
        <v>7776</v>
      </c>
      <c r="C1964" t="s">
        <v>5721</v>
      </c>
      <c r="D1964" t="s">
        <v>6882</v>
      </c>
      <c r="E1964" t="s">
        <v>6264</v>
      </c>
      <c r="F1964" t="s">
        <v>6022</v>
      </c>
      <c r="G1964" t="s">
        <v>6023</v>
      </c>
    </row>
    <row r="1965" spans="1:7">
      <c r="A1965">
        <v>46926932</v>
      </c>
      <c r="B1965" t="s">
        <v>7777</v>
      </c>
      <c r="C1965" t="s">
        <v>5721</v>
      </c>
      <c r="D1965" t="s">
        <v>6310</v>
      </c>
      <c r="E1965" t="s">
        <v>5962</v>
      </c>
      <c r="F1965" t="s">
        <v>6022</v>
      </c>
      <c r="G1965" t="s">
        <v>6023</v>
      </c>
    </row>
    <row r="1966" spans="1:7">
      <c r="A1966">
        <v>46926930</v>
      </c>
      <c r="B1966" t="s">
        <v>7778</v>
      </c>
      <c r="C1966" t="s">
        <v>5721</v>
      </c>
      <c r="D1966" t="s">
        <v>6226</v>
      </c>
      <c r="E1966" t="s">
        <v>6899</v>
      </c>
      <c r="F1966" t="s">
        <v>6022</v>
      </c>
      <c r="G1966" t="s">
        <v>6023</v>
      </c>
    </row>
    <row r="1967" spans="1:7">
      <c r="A1967">
        <v>46926932</v>
      </c>
      <c r="B1967" t="s">
        <v>7779</v>
      </c>
      <c r="C1967" t="s">
        <v>5721</v>
      </c>
      <c r="D1967" t="s">
        <v>6310</v>
      </c>
      <c r="E1967" t="s">
        <v>6103</v>
      </c>
      <c r="F1967" t="s">
        <v>6022</v>
      </c>
      <c r="G1967" t="s">
        <v>6023</v>
      </c>
    </row>
    <row r="1968" spans="1:7">
      <c r="A1968">
        <v>46926932</v>
      </c>
      <c r="B1968" t="s">
        <v>7780</v>
      </c>
      <c r="C1968" t="s">
        <v>5721</v>
      </c>
      <c r="D1968" t="s">
        <v>6310</v>
      </c>
      <c r="E1968" t="s">
        <v>6085</v>
      </c>
      <c r="F1968" t="s">
        <v>6022</v>
      </c>
      <c r="G1968" t="s">
        <v>6023</v>
      </c>
    </row>
    <row r="1969" spans="1:7">
      <c r="A1969">
        <v>46926932</v>
      </c>
      <c r="B1969" t="s">
        <v>7781</v>
      </c>
      <c r="C1969" t="s">
        <v>5721</v>
      </c>
      <c r="D1969" t="s">
        <v>6310</v>
      </c>
      <c r="E1969" t="s">
        <v>6139</v>
      </c>
      <c r="F1969" t="s">
        <v>6022</v>
      </c>
      <c r="G1969" t="s">
        <v>6023</v>
      </c>
    </row>
    <row r="1970" spans="1:7">
      <c r="A1970">
        <v>46926932</v>
      </c>
      <c r="B1970" t="s">
        <v>7782</v>
      </c>
      <c r="C1970" t="s">
        <v>5721</v>
      </c>
      <c r="D1970" t="s">
        <v>6310</v>
      </c>
      <c r="E1970" t="s">
        <v>6048</v>
      </c>
      <c r="F1970" t="s">
        <v>6022</v>
      </c>
      <c r="G1970" t="s">
        <v>6023</v>
      </c>
    </row>
    <row r="1971" spans="1:7">
      <c r="A1971">
        <v>46926932</v>
      </c>
      <c r="B1971" t="s">
        <v>7783</v>
      </c>
      <c r="C1971" t="s">
        <v>5721</v>
      </c>
      <c r="D1971" t="s">
        <v>6310</v>
      </c>
      <c r="E1971" t="s">
        <v>6220</v>
      </c>
      <c r="F1971" t="s">
        <v>6022</v>
      </c>
      <c r="G1971" t="s">
        <v>6023</v>
      </c>
    </row>
    <row r="1972" spans="1:7">
      <c r="A1972">
        <v>46926932</v>
      </c>
      <c r="B1972" t="s">
        <v>7784</v>
      </c>
      <c r="C1972" t="s">
        <v>5721</v>
      </c>
      <c r="D1972" t="s">
        <v>6310</v>
      </c>
      <c r="E1972" t="s">
        <v>6159</v>
      </c>
      <c r="F1972" t="s">
        <v>6022</v>
      </c>
      <c r="G1972" t="s">
        <v>6023</v>
      </c>
    </row>
    <row r="1973" spans="1:7">
      <c r="A1973">
        <v>46926932</v>
      </c>
      <c r="B1973" t="s">
        <v>7785</v>
      </c>
      <c r="C1973" t="s">
        <v>5721</v>
      </c>
      <c r="D1973" t="s">
        <v>6310</v>
      </c>
      <c r="E1973" t="s">
        <v>6050</v>
      </c>
      <c r="F1973" t="s">
        <v>6022</v>
      </c>
      <c r="G1973" t="s">
        <v>6023</v>
      </c>
    </row>
    <row r="1974" spans="1:7">
      <c r="A1974">
        <v>46926932</v>
      </c>
      <c r="B1974" t="s">
        <v>7786</v>
      </c>
      <c r="C1974" t="s">
        <v>5721</v>
      </c>
      <c r="D1974" t="s">
        <v>6310</v>
      </c>
      <c r="E1974" t="s">
        <v>5534</v>
      </c>
      <c r="F1974" t="s">
        <v>6022</v>
      </c>
      <c r="G1974" t="s">
        <v>6023</v>
      </c>
    </row>
    <row r="1975" spans="1:7">
      <c r="A1975">
        <v>46926932</v>
      </c>
      <c r="B1975" t="s">
        <v>7787</v>
      </c>
      <c r="C1975" t="s">
        <v>5721</v>
      </c>
      <c r="D1975" t="s">
        <v>6310</v>
      </c>
      <c r="E1975" t="s">
        <v>6299</v>
      </c>
      <c r="F1975" t="s">
        <v>6022</v>
      </c>
      <c r="G1975" t="s">
        <v>6023</v>
      </c>
    </row>
    <row r="1976" spans="1:7">
      <c r="A1976">
        <v>46926932</v>
      </c>
      <c r="B1976" t="s">
        <v>7788</v>
      </c>
      <c r="C1976" t="s">
        <v>5721</v>
      </c>
      <c r="D1976" t="s">
        <v>6310</v>
      </c>
      <c r="E1976" t="s">
        <v>6141</v>
      </c>
      <c r="F1976" t="s">
        <v>6022</v>
      </c>
      <c r="G1976" t="s">
        <v>6023</v>
      </c>
    </row>
    <row r="1977" spans="1:7">
      <c r="A1977">
        <v>46926932</v>
      </c>
      <c r="B1977" t="s">
        <v>7789</v>
      </c>
      <c r="C1977" t="s">
        <v>5721</v>
      </c>
      <c r="D1977" t="s">
        <v>6310</v>
      </c>
      <c r="E1977" t="s">
        <v>6247</v>
      </c>
      <c r="F1977" t="s">
        <v>6022</v>
      </c>
      <c r="G1977" t="s">
        <v>6023</v>
      </c>
    </row>
    <row r="1978" spans="1:7">
      <c r="A1978">
        <v>46926932</v>
      </c>
      <c r="B1978" t="s">
        <v>7790</v>
      </c>
      <c r="C1978" t="s">
        <v>5721</v>
      </c>
      <c r="D1978" t="s">
        <v>6310</v>
      </c>
      <c r="E1978" t="s">
        <v>5751</v>
      </c>
      <c r="F1978" t="s">
        <v>6022</v>
      </c>
      <c r="G1978" t="s">
        <v>6023</v>
      </c>
    </row>
    <row r="1979" spans="1:7">
      <c r="A1979">
        <v>46926932</v>
      </c>
      <c r="B1979" t="s">
        <v>7791</v>
      </c>
      <c r="C1979" t="s">
        <v>5721</v>
      </c>
      <c r="D1979" t="s">
        <v>6310</v>
      </c>
      <c r="E1979" t="s">
        <v>6153</v>
      </c>
      <c r="F1979" t="s">
        <v>6022</v>
      </c>
      <c r="G1979" t="s">
        <v>6023</v>
      </c>
    </row>
    <row r="1980" spans="1:7">
      <c r="A1980">
        <v>46926932</v>
      </c>
      <c r="B1980" t="s">
        <v>7792</v>
      </c>
      <c r="C1980" t="s">
        <v>5721</v>
      </c>
      <c r="D1980" t="s">
        <v>6310</v>
      </c>
      <c r="E1980" t="s">
        <v>6207</v>
      </c>
      <c r="F1980" t="s">
        <v>6022</v>
      </c>
      <c r="G1980" t="s">
        <v>6023</v>
      </c>
    </row>
    <row r="1981" spans="1:7">
      <c r="A1981">
        <v>46926932</v>
      </c>
      <c r="B1981" t="s">
        <v>7793</v>
      </c>
      <c r="C1981" t="s">
        <v>5721</v>
      </c>
      <c r="D1981" t="s">
        <v>6310</v>
      </c>
      <c r="E1981" t="s">
        <v>6251</v>
      </c>
      <c r="F1981" t="s">
        <v>6022</v>
      </c>
      <c r="G1981" t="s">
        <v>6023</v>
      </c>
    </row>
    <row r="1982" spans="1:7">
      <c r="A1982">
        <v>46926932</v>
      </c>
      <c r="B1982" t="s">
        <v>7794</v>
      </c>
      <c r="C1982" t="s">
        <v>5721</v>
      </c>
      <c r="D1982" t="s">
        <v>6310</v>
      </c>
      <c r="E1982" t="s">
        <v>6193</v>
      </c>
      <c r="F1982" t="s">
        <v>6022</v>
      </c>
      <c r="G1982" t="s">
        <v>6023</v>
      </c>
    </row>
    <row r="1983" spans="1:7">
      <c r="A1983">
        <v>46926932</v>
      </c>
      <c r="B1983" t="s">
        <v>7795</v>
      </c>
      <c r="C1983" t="s">
        <v>5721</v>
      </c>
      <c r="D1983" t="s">
        <v>6310</v>
      </c>
      <c r="E1983" t="s">
        <v>6218</v>
      </c>
      <c r="F1983" t="s">
        <v>6022</v>
      </c>
      <c r="G1983" t="s">
        <v>6023</v>
      </c>
    </row>
    <row r="1984" spans="1:7">
      <c r="A1984">
        <v>46926932</v>
      </c>
      <c r="B1984" t="s">
        <v>7796</v>
      </c>
      <c r="C1984" t="s">
        <v>5721</v>
      </c>
      <c r="D1984" t="s">
        <v>6310</v>
      </c>
      <c r="E1984" t="s">
        <v>6226</v>
      </c>
      <c r="F1984" t="s">
        <v>6022</v>
      </c>
      <c r="G1984" t="s">
        <v>6023</v>
      </c>
    </row>
    <row r="1985" spans="1:7">
      <c r="A1985">
        <v>46926932</v>
      </c>
      <c r="B1985" t="s">
        <v>7797</v>
      </c>
      <c r="C1985" t="s">
        <v>5721</v>
      </c>
      <c r="D1985" t="s">
        <v>6310</v>
      </c>
      <c r="E1985" t="s">
        <v>6117</v>
      </c>
      <c r="F1985" t="s">
        <v>6022</v>
      </c>
      <c r="G1985" t="s">
        <v>6023</v>
      </c>
    </row>
    <row r="1986" spans="1:7">
      <c r="A1986">
        <v>46926932</v>
      </c>
      <c r="B1986" t="s">
        <v>7798</v>
      </c>
      <c r="C1986" t="s">
        <v>5721</v>
      </c>
      <c r="D1986" t="s">
        <v>6310</v>
      </c>
      <c r="E1986" t="s">
        <v>6260</v>
      </c>
      <c r="F1986" t="s">
        <v>6022</v>
      </c>
      <c r="G1986" t="s">
        <v>6023</v>
      </c>
    </row>
    <row r="1987" spans="1:7">
      <c r="A1987">
        <v>46926932</v>
      </c>
      <c r="B1987" t="s">
        <v>7799</v>
      </c>
      <c r="C1987" t="s">
        <v>5721</v>
      </c>
      <c r="D1987" t="s">
        <v>6310</v>
      </c>
      <c r="E1987" t="s">
        <v>6167</v>
      </c>
      <c r="F1987" t="s">
        <v>6022</v>
      </c>
      <c r="G1987" t="s">
        <v>6023</v>
      </c>
    </row>
    <row r="1988" spans="1:7">
      <c r="A1988">
        <v>46926932</v>
      </c>
      <c r="B1988" t="s">
        <v>7800</v>
      </c>
      <c r="C1988" t="s">
        <v>5721</v>
      </c>
      <c r="D1988" t="s">
        <v>6310</v>
      </c>
      <c r="E1988" t="s">
        <v>5842</v>
      </c>
      <c r="F1988" t="s">
        <v>6022</v>
      </c>
      <c r="G1988" t="s">
        <v>6023</v>
      </c>
    </row>
    <row r="1989" spans="1:7">
      <c r="A1989">
        <v>46926932</v>
      </c>
      <c r="B1989" t="s">
        <v>7801</v>
      </c>
      <c r="C1989" t="s">
        <v>5721</v>
      </c>
      <c r="D1989" t="s">
        <v>6310</v>
      </c>
      <c r="E1989" t="s">
        <v>6199</v>
      </c>
      <c r="F1989" t="s">
        <v>6022</v>
      </c>
      <c r="G1989" t="s">
        <v>6023</v>
      </c>
    </row>
    <row r="1990" spans="1:7">
      <c r="A1990">
        <v>46926932</v>
      </c>
      <c r="B1990" t="s">
        <v>7802</v>
      </c>
      <c r="C1990" t="s">
        <v>5721</v>
      </c>
      <c r="D1990" t="s">
        <v>6310</v>
      </c>
      <c r="E1990" t="s">
        <v>6253</v>
      </c>
      <c r="F1990" t="s">
        <v>6022</v>
      </c>
      <c r="G1990" t="s">
        <v>6023</v>
      </c>
    </row>
    <row r="1991" spans="1:7">
      <c r="A1991">
        <v>46926932</v>
      </c>
      <c r="B1991" t="s">
        <v>7803</v>
      </c>
      <c r="C1991" t="s">
        <v>5721</v>
      </c>
      <c r="D1991" t="s">
        <v>6310</v>
      </c>
      <c r="E1991" t="s">
        <v>5863</v>
      </c>
      <c r="F1991" t="s">
        <v>6022</v>
      </c>
      <c r="G1991" t="s">
        <v>6023</v>
      </c>
    </row>
    <row r="1992" spans="1:7">
      <c r="A1992">
        <v>46926932</v>
      </c>
      <c r="B1992" t="s">
        <v>7804</v>
      </c>
      <c r="C1992" t="s">
        <v>5721</v>
      </c>
      <c r="D1992" t="s">
        <v>6310</v>
      </c>
      <c r="E1992" t="s">
        <v>5959</v>
      </c>
      <c r="F1992" t="s">
        <v>6022</v>
      </c>
      <c r="G1992" t="s">
        <v>6023</v>
      </c>
    </row>
    <row r="1993" spans="1:7">
      <c r="A1993">
        <v>46926932</v>
      </c>
      <c r="B1993" t="s">
        <v>7805</v>
      </c>
      <c r="C1993" t="s">
        <v>5721</v>
      </c>
      <c r="D1993" t="s">
        <v>6310</v>
      </c>
      <c r="E1993" t="s">
        <v>6305</v>
      </c>
      <c r="F1993" t="s">
        <v>6022</v>
      </c>
      <c r="G1993" t="s">
        <v>6023</v>
      </c>
    </row>
    <row r="1994" spans="1:7">
      <c r="A1994">
        <v>46926934</v>
      </c>
      <c r="B1994" t="s">
        <v>7806</v>
      </c>
      <c r="C1994" t="s">
        <v>5721</v>
      </c>
      <c r="D1994" t="s">
        <v>6310</v>
      </c>
      <c r="E1994" t="s">
        <v>6103</v>
      </c>
      <c r="F1994" t="s">
        <v>6022</v>
      </c>
      <c r="G1994" t="s">
        <v>6023</v>
      </c>
    </row>
    <row r="1995" spans="1:7">
      <c r="A1995">
        <v>46926934</v>
      </c>
      <c r="B1995" t="s">
        <v>7807</v>
      </c>
      <c r="C1995" t="s">
        <v>5721</v>
      </c>
      <c r="D1995" t="s">
        <v>6310</v>
      </c>
      <c r="E1995" t="s">
        <v>6085</v>
      </c>
      <c r="F1995" t="s">
        <v>6022</v>
      </c>
      <c r="G1995" t="s">
        <v>6023</v>
      </c>
    </row>
    <row r="1996" spans="1:7">
      <c r="A1996">
        <v>46926934</v>
      </c>
      <c r="B1996" t="s">
        <v>7808</v>
      </c>
      <c r="C1996" t="s">
        <v>5721</v>
      </c>
      <c r="D1996" t="s">
        <v>6310</v>
      </c>
      <c r="E1996" t="s">
        <v>5962</v>
      </c>
      <c r="F1996" t="s">
        <v>6022</v>
      </c>
      <c r="G1996" t="s">
        <v>6023</v>
      </c>
    </row>
    <row r="1997" spans="1:7">
      <c r="A1997">
        <v>46926934</v>
      </c>
      <c r="B1997" t="s">
        <v>7809</v>
      </c>
      <c r="C1997" t="s">
        <v>5721</v>
      </c>
      <c r="D1997" t="s">
        <v>6310</v>
      </c>
      <c r="E1997" t="s">
        <v>6139</v>
      </c>
      <c r="F1997" t="s">
        <v>6022</v>
      </c>
      <c r="G1997" t="s">
        <v>6023</v>
      </c>
    </row>
    <row r="1998" spans="1:7">
      <c r="A1998">
        <v>46926934</v>
      </c>
      <c r="B1998" t="s">
        <v>7810</v>
      </c>
      <c r="C1998" t="s">
        <v>5721</v>
      </c>
      <c r="D1998" t="s">
        <v>6310</v>
      </c>
      <c r="E1998" t="s">
        <v>6048</v>
      </c>
      <c r="F1998" t="s">
        <v>6022</v>
      </c>
      <c r="G1998" t="s">
        <v>6023</v>
      </c>
    </row>
    <row r="1999" spans="1:7">
      <c r="A1999">
        <v>46926934</v>
      </c>
      <c r="B1999" t="s">
        <v>7811</v>
      </c>
      <c r="C1999" t="s">
        <v>5721</v>
      </c>
      <c r="D1999" t="s">
        <v>6310</v>
      </c>
      <c r="E1999" t="s">
        <v>6220</v>
      </c>
      <c r="F1999" t="s">
        <v>6022</v>
      </c>
      <c r="G1999" t="s">
        <v>6023</v>
      </c>
    </row>
    <row r="2000" spans="1:7">
      <c r="A2000">
        <v>46926934</v>
      </c>
      <c r="B2000" t="s">
        <v>7812</v>
      </c>
      <c r="C2000" t="s">
        <v>5721</v>
      </c>
      <c r="D2000" t="s">
        <v>6310</v>
      </c>
      <c r="E2000" t="s">
        <v>6159</v>
      </c>
      <c r="F2000" t="s">
        <v>6022</v>
      </c>
      <c r="G2000" t="s">
        <v>6023</v>
      </c>
    </row>
    <row r="2001" spans="1:7">
      <c r="A2001">
        <v>46926934</v>
      </c>
      <c r="B2001" t="s">
        <v>7813</v>
      </c>
      <c r="C2001" t="s">
        <v>5721</v>
      </c>
      <c r="D2001" t="s">
        <v>6310</v>
      </c>
      <c r="E2001" t="s">
        <v>6050</v>
      </c>
      <c r="F2001" t="s">
        <v>6022</v>
      </c>
      <c r="G2001" t="s">
        <v>6023</v>
      </c>
    </row>
    <row r="2002" spans="1:7">
      <c r="A2002">
        <v>46926934</v>
      </c>
      <c r="B2002" t="s">
        <v>7814</v>
      </c>
      <c r="C2002" t="s">
        <v>5721</v>
      </c>
      <c r="D2002" t="s">
        <v>6310</v>
      </c>
      <c r="E2002" t="s">
        <v>5534</v>
      </c>
      <c r="F2002" t="s">
        <v>6022</v>
      </c>
      <c r="G2002" t="s">
        <v>6023</v>
      </c>
    </row>
    <row r="2003" spans="1:7">
      <c r="A2003">
        <v>46926934</v>
      </c>
      <c r="B2003" t="s">
        <v>7815</v>
      </c>
      <c r="C2003" t="s">
        <v>5721</v>
      </c>
      <c r="D2003" t="s">
        <v>6310</v>
      </c>
      <c r="E2003" t="s">
        <v>6299</v>
      </c>
      <c r="F2003" t="s">
        <v>6022</v>
      </c>
      <c r="G2003" t="s">
        <v>6023</v>
      </c>
    </row>
    <row r="2004" spans="1:7">
      <c r="A2004">
        <v>46926934</v>
      </c>
      <c r="B2004" t="s">
        <v>7816</v>
      </c>
      <c r="C2004" t="s">
        <v>5721</v>
      </c>
      <c r="D2004" t="s">
        <v>6310</v>
      </c>
      <c r="E2004" t="s">
        <v>6141</v>
      </c>
      <c r="F2004" t="s">
        <v>6022</v>
      </c>
      <c r="G2004" t="s">
        <v>6023</v>
      </c>
    </row>
    <row r="2005" spans="1:7">
      <c r="A2005">
        <v>46926934</v>
      </c>
      <c r="B2005" t="s">
        <v>7817</v>
      </c>
      <c r="C2005" t="s">
        <v>5721</v>
      </c>
      <c r="D2005" t="s">
        <v>6310</v>
      </c>
      <c r="E2005" t="s">
        <v>6247</v>
      </c>
      <c r="F2005" t="s">
        <v>6022</v>
      </c>
      <c r="G2005" t="s">
        <v>6023</v>
      </c>
    </row>
    <row r="2006" spans="1:7">
      <c r="A2006">
        <v>46926934</v>
      </c>
      <c r="B2006" t="s">
        <v>7818</v>
      </c>
      <c r="C2006" t="s">
        <v>5721</v>
      </c>
      <c r="D2006" t="s">
        <v>6310</v>
      </c>
      <c r="E2006" t="s">
        <v>5751</v>
      </c>
      <c r="F2006" t="s">
        <v>6022</v>
      </c>
      <c r="G2006" t="s">
        <v>6023</v>
      </c>
    </row>
    <row r="2007" spans="1:7">
      <c r="A2007">
        <v>46926934</v>
      </c>
      <c r="B2007" t="s">
        <v>7819</v>
      </c>
      <c r="C2007" t="s">
        <v>5721</v>
      </c>
      <c r="D2007" t="s">
        <v>6310</v>
      </c>
      <c r="E2007" t="s">
        <v>6153</v>
      </c>
      <c r="F2007" t="s">
        <v>6022</v>
      </c>
      <c r="G2007" t="s">
        <v>6023</v>
      </c>
    </row>
    <row r="2008" spans="1:7">
      <c r="A2008">
        <v>46926934</v>
      </c>
      <c r="B2008" t="s">
        <v>7820</v>
      </c>
      <c r="C2008" t="s">
        <v>5721</v>
      </c>
      <c r="D2008" t="s">
        <v>6310</v>
      </c>
      <c r="E2008" t="s">
        <v>6207</v>
      </c>
      <c r="F2008" t="s">
        <v>6022</v>
      </c>
      <c r="G2008" t="s">
        <v>6023</v>
      </c>
    </row>
    <row r="2009" spans="1:7">
      <c r="A2009">
        <v>46926934</v>
      </c>
      <c r="B2009" t="s">
        <v>7821</v>
      </c>
      <c r="C2009" t="s">
        <v>5721</v>
      </c>
      <c r="D2009" t="s">
        <v>6310</v>
      </c>
      <c r="E2009" t="s">
        <v>6251</v>
      </c>
      <c r="F2009" t="s">
        <v>6022</v>
      </c>
      <c r="G2009" t="s">
        <v>6023</v>
      </c>
    </row>
    <row r="2010" spans="1:7">
      <c r="A2010">
        <v>46926934</v>
      </c>
      <c r="B2010" t="s">
        <v>7822</v>
      </c>
      <c r="C2010" t="s">
        <v>5721</v>
      </c>
      <c r="D2010" t="s">
        <v>6310</v>
      </c>
      <c r="E2010" t="s">
        <v>6193</v>
      </c>
      <c r="F2010" t="s">
        <v>6022</v>
      </c>
      <c r="G2010" t="s">
        <v>6023</v>
      </c>
    </row>
    <row r="2011" spans="1:7">
      <c r="A2011">
        <v>46926934</v>
      </c>
      <c r="B2011" t="s">
        <v>7823</v>
      </c>
      <c r="C2011" t="s">
        <v>5721</v>
      </c>
      <c r="D2011" t="s">
        <v>6310</v>
      </c>
      <c r="E2011" t="s">
        <v>6260</v>
      </c>
      <c r="F2011" t="s">
        <v>6022</v>
      </c>
      <c r="G2011" t="s">
        <v>6023</v>
      </c>
    </row>
    <row r="2012" spans="1:7">
      <c r="A2012">
        <v>46926934</v>
      </c>
      <c r="B2012" t="s">
        <v>7824</v>
      </c>
      <c r="C2012" t="s">
        <v>5721</v>
      </c>
      <c r="D2012" t="s">
        <v>6310</v>
      </c>
      <c r="E2012" t="s">
        <v>6218</v>
      </c>
      <c r="F2012" t="s">
        <v>6022</v>
      </c>
      <c r="G2012" t="s">
        <v>6023</v>
      </c>
    </row>
    <row r="2013" spans="1:7">
      <c r="A2013">
        <v>46926934</v>
      </c>
      <c r="B2013" t="s">
        <v>7825</v>
      </c>
      <c r="C2013" t="s">
        <v>5721</v>
      </c>
      <c r="D2013" t="s">
        <v>6310</v>
      </c>
      <c r="E2013" t="s">
        <v>6226</v>
      </c>
      <c r="F2013" t="s">
        <v>6022</v>
      </c>
      <c r="G2013" t="s">
        <v>6023</v>
      </c>
    </row>
    <row r="2014" spans="1:7">
      <c r="A2014">
        <v>46926934</v>
      </c>
      <c r="B2014" t="s">
        <v>7826</v>
      </c>
      <c r="C2014" t="s">
        <v>5721</v>
      </c>
      <c r="D2014" t="s">
        <v>6310</v>
      </c>
      <c r="E2014" t="s">
        <v>6117</v>
      </c>
      <c r="F2014" t="s">
        <v>6022</v>
      </c>
      <c r="G2014" t="s">
        <v>6023</v>
      </c>
    </row>
    <row r="2015" spans="1:7">
      <c r="A2015">
        <v>46926934</v>
      </c>
      <c r="B2015" t="s">
        <v>7827</v>
      </c>
      <c r="C2015" t="s">
        <v>5721</v>
      </c>
      <c r="D2015" t="s">
        <v>6310</v>
      </c>
      <c r="E2015" t="s">
        <v>6167</v>
      </c>
      <c r="F2015" t="s">
        <v>6022</v>
      </c>
      <c r="G2015" t="s">
        <v>6023</v>
      </c>
    </row>
    <row r="2016" spans="1:7">
      <c r="A2016">
        <v>46926934</v>
      </c>
      <c r="B2016" t="s">
        <v>7828</v>
      </c>
      <c r="C2016" t="s">
        <v>5721</v>
      </c>
      <c r="D2016" t="s">
        <v>6310</v>
      </c>
      <c r="E2016" t="s">
        <v>6199</v>
      </c>
      <c r="F2016" t="s">
        <v>6022</v>
      </c>
      <c r="G2016" t="s">
        <v>6023</v>
      </c>
    </row>
    <row r="2017" spans="1:7">
      <c r="A2017">
        <v>46926934</v>
      </c>
      <c r="B2017" t="s">
        <v>7829</v>
      </c>
      <c r="C2017" t="s">
        <v>5721</v>
      </c>
      <c r="D2017" t="s">
        <v>6310</v>
      </c>
      <c r="E2017" t="s">
        <v>6253</v>
      </c>
      <c r="F2017" t="s">
        <v>6022</v>
      </c>
      <c r="G2017" t="s">
        <v>6023</v>
      </c>
    </row>
    <row r="2018" spans="1:7">
      <c r="A2018">
        <v>46926934</v>
      </c>
      <c r="B2018" t="s">
        <v>7830</v>
      </c>
      <c r="C2018" t="s">
        <v>5721</v>
      </c>
      <c r="D2018" t="s">
        <v>6310</v>
      </c>
      <c r="E2018" t="s">
        <v>5863</v>
      </c>
      <c r="F2018" t="s">
        <v>6022</v>
      </c>
      <c r="G2018" t="s">
        <v>6023</v>
      </c>
    </row>
    <row r="2019" spans="1:7">
      <c r="A2019">
        <v>46926934</v>
      </c>
      <c r="B2019" t="s">
        <v>7831</v>
      </c>
      <c r="C2019" t="s">
        <v>5721</v>
      </c>
      <c r="D2019" t="s">
        <v>6310</v>
      </c>
      <c r="E2019" t="s">
        <v>5842</v>
      </c>
      <c r="F2019" t="s">
        <v>6022</v>
      </c>
      <c r="G2019" t="s">
        <v>6023</v>
      </c>
    </row>
    <row r="2020" spans="1:7">
      <c r="A2020">
        <v>46926934</v>
      </c>
      <c r="B2020" t="s">
        <v>7832</v>
      </c>
      <c r="C2020" t="s">
        <v>5721</v>
      </c>
      <c r="D2020" t="s">
        <v>6310</v>
      </c>
      <c r="E2020" t="s">
        <v>5959</v>
      </c>
      <c r="F2020" t="s">
        <v>6022</v>
      </c>
      <c r="G2020" t="s">
        <v>6023</v>
      </c>
    </row>
    <row r="2021" spans="1:7">
      <c r="A2021">
        <v>46926934</v>
      </c>
      <c r="B2021" t="s">
        <v>7833</v>
      </c>
      <c r="C2021" t="s">
        <v>5721</v>
      </c>
      <c r="D2021" t="s">
        <v>6310</v>
      </c>
      <c r="E2021" t="s">
        <v>6305</v>
      </c>
      <c r="F2021" t="s">
        <v>6022</v>
      </c>
      <c r="G2021" t="s">
        <v>6023</v>
      </c>
    </row>
    <row r="2022" spans="1:7">
      <c r="A2022">
        <v>46927212</v>
      </c>
      <c r="B2022" t="s">
        <v>7834</v>
      </c>
      <c r="C2022" t="s">
        <v>5721</v>
      </c>
      <c r="D2022" t="s">
        <v>6292</v>
      </c>
      <c r="E2022" t="s">
        <v>6097</v>
      </c>
      <c r="F2022" t="s">
        <v>6022</v>
      </c>
      <c r="G2022" t="s">
        <v>6023</v>
      </c>
    </row>
    <row r="2023" spans="1:7">
      <c r="A2023">
        <v>46927212</v>
      </c>
      <c r="B2023" t="s">
        <v>7835</v>
      </c>
      <c r="C2023" t="s">
        <v>5721</v>
      </c>
      <c r="D2023" t="s">
        <v>5426</v>
      </c>
      <c r="E2023" t="s">
        <v>5426</v>
      </c>
      <c r="F2023" t="s">
        <v>6022</v>
      </c>
      <c r="G2023" t="s">
        <v>6023</v>
      </c>
    </row>
    <row r="2024" spans="1:7">
      <c r="A2024">
        <v>46926800</v>
      </c>
      <c r="B2024" t="s">
        <v>7836</v>
      </c>
      <c r="C2024" t="s">
        <v>5721</v>
      </c>
      <c r="D2024" t="s">
        <v>7006</v>
      </c>
      <c r="E2024" t="s">
        <v>7006</v>
      </c>
      <c r="F2024" t="s">
        <v>6022</v>
      </c>
      <c r="G2024" t="s">
        <v>6023</v>
      </c>
    </row>
    <row r="2025" spans="1:7">
      <c r="A2025">
        <v>46926802</v>
      </c>
      <c r="B2025" t="s">
        <v>7837</v>
      </c>
      <c r="C2025" t="s">
        <v>5721</v>
      </c>
      <c r="D2025" t="s">
        <v>7004</v>
      </c>
      <c r="E2025" t="s">
        <v>7004</v>
      </c>
      <c r="F2025" t="s">
        <v>6022</v>
      </c>
      <c r="G2025" t="s">
        <v>6023</v>
      </c>
    </row>
    <row r="2026" spans="1:7">
      <c r="A2026">
        <v>46926804</v>
      </c>
      <c r="B2026" t="s">
        <v>7838</v>
      </c>
      <c r="C2026" t="s">
        <v>5721</v>
      </c>
      <c r="D2026" t="s">
        <v>2634</v>
      </c>
      <c r="E2026" t="s">
        <v>6205</v>
      </c>
      <c r="F2026" t="s">
        <v>6022</v>
      </c>
      <c r="G2026" t="s">
        <v>6023</v>
      </c>
    </row>
    <row r="2027" spans="1:7">
      <c r="A2027">
        <v>46926808</v>
      </c>
      <c r="B2027" t="s">
        <v>7839</v>
      </c>
      <c r="C2027" t="s">
        <v>5721</v>
      </c>
      <c r="D2027" t="s">
        <v>7001</v>
      </c>
      <c r="E2027" t="s">
        <v>6119</v>
      </c>
      <c r="F2027" t="s">
        <v>6022</v>
      </c>
      <c r="G2027" t="s">
        <v>6023</v>
      </c>
    </row>
    <row r="2028" spans="1:7">
      <c r="A2028">
        <v>46926936</v>
      </c>
      <c r="B2028" t="s">
        <v>7840</v>
      </c>
      <c r="C2028" t="s">
        <v>5721</v>
      </c>
      <c r="D2028" t="s">
        <v>6310</v>
      </c>
      <c r="E2028" t="s">
        <v>6103</v>
      </c>
      <c r="F2028" t="s">
        <v>6022</v>
      </c>
      <c r="G2028" t="s">
        <v>6023</v>
      </c>
    </row>
    <row r="2029" spans="1:7">
      <c r="A2029">
        <v>46926936</v>
      </c>
      <c r="B2029" t="s">
        <v>7841</v>
      </c>
      <c r="C2029" t="s">
        <v>5721</v>
      </c>
      <c r="D2029" t="s">
        <v>6310</v>
      </c>
      <c r="E2029" t="s">
        <v>6085</v>
      </c>
      <c r="F2029" t="s">
        <v>6022</v>
      </c>
      <c r="G2029" t="s">
        <v>6023</v>
      </c>
    </row>
    <row r="2030" spans="1:7">
      <c r="A2030">
        <v>46926936</v>
      </c>
      <c r="B2030" t="s">
        <v>7842</v>
      </c>
      <c r="C2030" t="s">
        <v>5721</v>
      </c>
      <c r="D2030" t="s">
        <v>6310</v>
      </c>
      <c r="E2030" t="s">
        <v>5962</v>
      </c>
      <c r="F2030" t="s">
        <v>6022</v>
      </c>
      <c r="G2030" t="s">
        <v>6023</v>
      </c>
    </row>
    <row r="2031" spans="1:7">
      <c r="A2031">
        <v>46926936</v>
      </c>
      <c r="B2031" t="s">
        <v>7843</v>
      </c>
      <c r="C2031" t="s">
        <v>5721</v>
      </c>
      <c r="D2031" t="s">
        <v>6310</v>
      </c>
      <c r="E2031" t="s">
        <v>6139</v>
      </c>
      <c r="F2031" t="s">
        <v>6022</v>
      </c>
      <c r="G2031" t="s">
        <v>6023</v>
      </c>
    </row>
    <row r="2032" spans="1:7">
      <c r="A2032">
        <v>46926936</v>
      </c>
      <c r="B2032" t="s">
        <v>7844</v>
      </c>
      <c r="C2032" t="s">
        <v>5721</v>
      </c>
      <c r="D2032" t="s">
        <v>6310</v>
      </c>
      <c r="E2032" t="s">
        <v>6048</v>
      </c>
      <c r="F2032" t="s">
        <v>6022</v>
      </c>
      <c r="G2032" t="s">
        <v>6023</v>
      </c>
    </row>
    <row r="2033" spans="1:7">
      <c r="A2033">
        <v>46926936</v>
      </c>
      <c r="B2033" t="s">
        <v>7845</v>
      </c>
      <c r="C2033" t="s">
        <v>5721</v>
      </c>
      <c r="D2033" t="s">
        <v>6310</v>
      </c>
      <c r="E2033" t="s">
        <v>6220</v>
      </c>
      <c r="F2033" t="s">
        <v>6022</v>
      </c>
      <c r="G2033" t="s">
        <v>6023</v>
      </c>
    </row>
    <row r="2034" spans="1:7">
      <c r="A2034">
        <v>46926936</v>
      </c>
      <c r="B2034" t="s">
        <v>7846</v>
      </c>
      <c r="C2034" t="s">
        <v>5721</v>
      </c>
      <c r="D2034" t="s">
        <v>6310</v>
      </c>
      <c r="E2034" t="s">
        <v>6159</v>
      </c>
      <c r="F2034" t="s">
        <v>6022</v>
      </c>
      <c r="G2034" t="s">
        <v>6023</v>
      </c>
    </row>
    <row r="2035" spans="1:7">
      <c r="A2035">
        <v>46926936</v>
      </c>
      <c r="B2035" t="s">
        <v>7847</v>
      </c>
      <c r="C2035" t="s">
        <v>5721</v>
      </c>
      <c r="D2035" t="s">
        <v>6310</v>
      </c>
      <c r="E2035" t="s">
        <v>6050</v>
      </c>
      <c r="F2035" t="s">
        <v>6022</v>
      </c>
      <c r="G2035" t="s">
        <v>6023</v>
      </c>
    </row>
    <row r="2036" spans="1:7">
      <c r="A2036">
        <v>46926936</v>
      </c>
      <c r="B2036" t="s">
        <v>7848</v>
      </c>
      <c r="C2036" t="s">
        <v>5721</v>
      </c>
      <c r="D2036" t="s">
        <v>6310</v>
      </c>
      <c r="E2036" t="s">
        <v>5534</v>
      </c>
      <c r="F2036" t="s">
        <v>6022</v>
      </c>
      <c r="G2036" t="s">
        <v>6023</v>
      </c>
    </row>
    <row r="2037" spans="1:7">
      <c r="A2037">
        <v>46926936</v>
      </c>
      <c r="B2037" t="s">
        <v>7849</v>
      </c>
      <c r="C2037" t="s">
        <v>5721</v>
      </c>
      <c r="D2037" t="s">
        <v>6310</v>
      </c>
      <c r="E2037" t="s">
        <v>6299</v>
      </c>
      <c r="F2037" t="s">
        <v>6022</v>
      </c>
      <c r="G2037" t="s">
        <v>6023</v>
      </c>
    </row>
    <row r="2038" spans="1:7">
      <c r="A2038">
        <v>46926936</v>
      </c>
      <c r="B2038" t="s">
        <v>7850</v>
      </c>
      <c r="C2038" t="s">
        <v>5721</v>
      </c>
      <c r="D2038" t="s">
        <v>6310</v>
      </c>
      <c r="E2038" t="s">
        <v>6141</v>
      </c>
      <c r="F2038" t="s">
        <v>6022</v>
      </c>
      <c r="G2038" t="s">
        <v>6023</v>
      </c>
    </row>
    <row r="2039" spans="1:7">
      <c r="A2039">
        <v>46926936</v>
      </c>
      <c r="B2039" t="s">
        <v>7851</v>
      </c>
      <c r="C2039" t="s">
        <v>5721</v>
      </c>
      <c r="D2039" t="s">
        <v>6310</v>
      </c>
      <c r="E2039" t="s">
        <v>6247</v>
      </c>
      <c r="F2039" t="s">
        <v>6022</v>
      </c>
      <c r="G2039" t="s">
        <v>6023</v>
      </c>
    </row>
    <row r="2040" spans="1:7">
      <c r="A2040">
        <v>46926936</v>
      </c>
      <c r="B2040" t="s">
        <v>7852</v>
      </c>
      <c r="C2040" t="s">
        <v>5721</v>
      </c>
      <c r="D2040" t="s">
        <v>6310</v>
      </c>
      <c r="E2040" t="s">
        <v>6251</v>
      </c>
      <c r="F2040" t="s">
        <v>6022</v>
      </c>
      <c r="G2040" t="s">
        <v>6023</v>
      </c>
    </row>
    <row r="2041" spans="1:7">
      <c r="A2041">
        <v>46926936</v>
      </c>
      <c r="B2041" t="s">
        <v>7853</v>
      </c>
      <c r="C2041" t="s">
        <v>5721</v>
      </c>
      <c r="D2041" t="s">
        <v>6310</v>
      </c>
      <c r="E2041" t="s">
        <v>5751</v>
      </c>
      <c r="F2041" t="s">
        <v>6022</v>
      </c>
      <c r="G2041" t="s">
        <v>6023</v>
      </c>
    </row>
    <row r="2042" spans="1:7">
      <c r="A2042">
        <v>46926936</v>
      </c>
      <c r="B2042" t="s">
        <v>7854</v>
      </c>
      <c r="C2042" t="s">
        <v>5721</v>
      </c>
      <c r="D2042" t="s">
        <v>6310</v>
      </c>
      <c r="E2042" t="s">
        <v>6153</v>
      </c>
      <c r="F2042" t="s">
        <v>6022</v>
      </c>
      <c r="G2042" t="s">
        <v>6023</v>
      </c>
    </row>
    <row r="2043" spans="1:7">
      <c r="A2043">
        <v>46926936</v>
      </c>
      <c r="B2043" t="s">
        <v>7855</v>
      </c>
      <c r="C2043" t="s">
        <v>5721</v>
      </c>
      <c r="D2043" t="s">
        <v>6310</v>
      </c>
      <c r="E2043" t="s">
        <v>6207</v>
      </c>
      <c r="F2043" t="s">
        <v>6022</v>
      </c>
      <c r="G2043" t="s">
        <v>6023</v>
      </c>
    </row>
    <row r="2044" spans="1:7">
      <c r="A2044">
        <v>46926936</v>
      </c>
      <c r="B2044" t="s">
        <v>7856</v>
      </c>
      <c r="C2044" t="s">
        <v>5721</v>
      </c>
      <c r="D2044" t="s">
        <v>6310</v>
      </c>
      <c r="E2044" t="s">
        <v>6193</v>
      </c>
      <c r="F2044" t="s">
        <v>6022</v>
      </c>
      <c r="G2044" t="s">
        <v>6023</v>
      </c>
    </row>
    <row r="2045" spans="1:7">
      <c r="A2045">
        <v>46926936</v>
      </c>
      <c r="B2045" t="s">
        <v>7857</v>
      </c>
      <c r="C2045" t="s">
        <v>5721</v>
      </c>
      <c r="D2045" t="s">
        <v>6310</v>
      </c>
      <c r="E2045" t="s">
        <v>6218</v>
      </c>
      <c r="F2045" t="s">
        <v>6022</v>
      </c>
      <c r="G2045" t="s">
        <v>6023</v>
      </c>
    </row>
    <row r="2046" spans="1:7">
      <c r="A2046">
        <v>46926936</v>
      </c>
      <c r="B2046" t="s">
        <v>7858</v>
      </c>
      <c r="C2046" t="s">
        <v>5721</v>
      </c>
      <c r="D2046" t="s">
        <v>6310</v>
      </c>
      <c r="E2046" t="s">
        <v>6226</v>
      </c>
      <c r="F2046" t="s">
        <v>6022</v>
      </c>
      <c r="G2046" t="s">
        <v>6023</v>
      </c>
    </row>
    <row r="2047" spans="1:7">
      <c r="A2047">
        <v>46926936</v>
      </c>
      <c r="B2047" t="s">
        <v>7859</v>
      </c>
      <c r="C2047" t="s">
        <v>5721</v>
      </c>
      <c r="D2047" t="s">
        <v>6310</v>
      </c>
      <c r="E2047" t="s">
        <v>6117</v>
      </c>
      <c r="F2047" t="s">
        <v>6022</v>
      </c>
      <c r="G2047" t="s">
        <v>6023</v>
      </c>
    </row>
    <row r="2048" spans="1:7">
      <c r="A2048">
        <v>46926936</v>
      </c>
      <c r="B2048" t="s">
        <v>7860</v>
      </c>
      <c r="C2048" t="s">
        <v>5721</v>
      </c>
      <c r="D2048" t="s">
        <v>6310</v>
      </c>
      <c r="E2048" t="s">
        <v>6260</v>
      </c>
      <c r="F2048" t="s">
        <v>6022</v>
      </c>
      <c r="G2048" t="s">
        <v>6023</v>
      </c>
    </row>
    <row r="2049" spans="1:7">
      <c r="A2049">
        <v>46926936</v>
      </c>
      <c r="B2049" t="s">
        <v>7861</v>
      </c>
      <c r="C2049" t="s">
        <v>5721</v>
      </c>
      <c r="D2049" t="s">
        <v>6310</v>
      </c>
      <c r="E2049" t="s">
        <v>6167</v>
      </c>
      <c r="F2049" t="s">
        <v>6022</v>
      </c>
      <c r="G2049" t="s">
        <v>6023</v>
      </c>
    </row>
    <row r="2050" spans="1:7">
      <c r="A2050">
        <v>46926936</v>
      </c>
      <c r="B2050" t="s">
        <v>7862</v>
      </c>
      <c r="C2050" t="s">
        <v>5721</v>
      </c>
      <c r="D2050" t="s">
        <v>6310</v>
      </c>
      <c r="E2050" t="s">
        <v>6199</v>
      </c>
      <c r="F2050" t="s">
        <v>6022</v>
      </c>
      <c r="G2050" t="s">
        <v>6023</v>
      </c>
    </row>
    <row r="2051" spans="1:7">
      <c r="A2051">
        <v>46926936</v>
      </c>
      <c r="B2051" t="s">
        <v>7863</v>
      </c>
      <c r="C2051" t="s">
        <v>5721</v>
      </c>
      <c r="D2051" t="s">
        <v>6310</v>
      </c>
      <c r="E2051" t="s">
        <v>6253</v>
      </c>
      <c r="F2051" t="s">
        <v>6022</v>
      </c>
      <c r="G2051" t="s">
        <v>6023</v>
      </c>
    </row>
    <row r="2052" spans="1:7">
      <c r="A2052">
        <v>46926936</v>
      </c>
      <c r="B2052" t="s">
        <v>7864</v>
      </c>
      <c r="C2052" t="s">
        <v>5721</v>
      </c>
      <c r="D2052" t="s">
        <v>6310</v>
      </c>
      <c r="E2052" t="s">
        <v>5863</v>
      </c>
      <c r="F2052" t="s">
        <v>6022</v>
      </c>
      <c r="G2052" t="s">
        <v>6023</v>
      </c>
    </row>
    <row r="2053" spans="1:7">
      <c r="A2053">
        <v>46926936</v>
      </c>
      <c r="B2053" t="s">
        <v>7865</v>
      </c>
      <c r="C2053" t="s">
        <v>5721</v>
      </c>
      <c r="D2053" t="s">
        <v>6310</v>
      </c>
      <c r="E2053" t="s">
        <v>5842</v>
      </c>
      <c r="F2053" t="s">
        <v>6022</v>
      </c>
      <c r="G2053" t="s">
        <v>6023</v>
      </c>
    </row>
    <row r="2054" spans="1:7">
      <c r="A2054">
        <v>46926936</v>
      </c>
      <c r="B2054" t="s">
        <v>7866</v>
      </c>
      <c r="C2054" t="s">
        <v>5721</v>
      </c>
      <c r="D2054" t="s">
        <v>6310</v>
      </c>
      <c r="E2054" t="s">
        <v>5959</v>
      </c>
      <c r="F2054" t="s">
        <v>6022</v>
      </c>
      <c r="G2054" t="s">
        <v>6023</v>
      </c>
    </row>
    <row r="2055" spans="1:7">
      <c r="A2055">
        <v>46926936</v>
      </c>
      <c r="B2055" t="s">
        <v>7867</v>
      </c>
      <c r="C2055" t="s">
        <v>5721</v>
      </c>
      <c r="D2055" t="s">
        <v>6310</v>
      </c>
      <c r="E2055" t="s">
        <v>6305</v>
      </c>
      <c r="F2055" t="s">
        <v>6022</v>
      </c>
      <c r="G2055" t="s">
        <v>6023</v>
      </c>
    </row>
    <row r="2056" spans="1:7">
      <c r="A2056">
        <v>46926938</v>
      </c>
      <c r="B2056" t="s">
        <v>7868</v>
      </c>
      <c r="C2056" t="s">
        <v>5721</v>
      </c>
      <c r="D2056" t="s">
        <v>4132</v>
      </c>
      <c r="E2056" t="s">
        <v>4132</v>
      </c>
      <c r="F2056" t="s">
        <v>6022</v>
      </c>
      <c r="G2056" t="s">
        <v>6023</v>
      </c>
    </row>
    <row r="2057" spans="1:7">
      <c r="A2057">
        <v>46926940</v>
      </c>
      <c r="B2057" t="s">
        <v>7869</v>
      </c>
      <c r="C2057" t="s">
        <v>5721</v>
      </c>
      <c r="D2057" t="s">
        <v>6895</v>
      </c>
      <c r="E2057" t="s">
        <v>5942</v>
      </c>
      <c r="F2057" t="s">
        <v>6022</v>
      </c>
      <c r="G2057" t="s">
        <v>6023</v>
      </c>
    </row>
    <row r="2058" spans="1:7">
      <c r="A2058">
        <v>46926942</v>
      </c>
      <c r="B2058" t="s">
        <v>7870</v>
      </c>
      <c r="C2058" t="s">
        <v>5721</v>
      </c>
      <c r="D2058" t="s">
        <v>6314</v>
      </c>
      <c r="E2058" t="s">
        <v>6266</v>
      </c>
      <c r="F2058" t="s">
        <v>6022</v>
      </c>
      <c r="G2058" t="s">
        <v>6023</v>
      </c>
    </row>
    <row r="2059" spans="1:7">
      <c r="A2059">
        <v>46926942</v>
      </c>
      <c r="B2059" t="s">
        <v>7871</v>
      </c>
      <c r="C2059" t="s">
        <v>5721</v>
      </c>
      <c r="D2059" t="s">
        <v>6312</v>
      </c>
      <c r="E2059" t="s">
        <v>6312</v>
      </c>
      <c r="F2059" t="s">
        <v>6022</v>
      </c>
      <c r="G2059" t="s">
        <v>6023</v>
      </c>
    </row>
    <row r="2060" spans="1:7">
      <c r="A2060">
        <v>46926944</v>
      </c>
      <c r="B2060" t="s">
        <v>7872</v>
      </c>
      <c r="C2060" t="s">
        <v>5721</v>
      </c>
      <c r="D2060" t="s">
        <v>6310</v>
      </c>
      <c r="E2060" t="s">
        <v>6103</v>
      </c>
      <c r="F2060" t="s">
        <v>6022</v>
      </c>
      <c r="G2060" t="s">
        <v>6023</v>
      </c>
    </row>
    <row r="2061" spans="1:7">
      <c r="A2061">
        <v>46926944</v>
      </c>
      <c r="B2061" t="s">
        <v>7873</v>
      </c>
      <c r="C2061" t="s">
        <v>5721</v>
      </c>
      <c r="D2061" t="s">
        <v>6310</v>
      </c>
      <c r="E2061" t="s">
        <v>6085</v>
      </c>
      <c r="F2061" t="s">
        <v>6022</v>
      </c>
      <c r="G2061" t="s">
        <v>6023</v>
      </c>
    </row>
    <row r="2062" spans="1:7">
      <c r="A2062">
        <v>46926944</v>
      </c>
      <c r="B2062" t="s">
        <v>7874</v>
      </c>
      <c r="C2062" t="s">
        <v>5721</v>
      </c>
      <c r="D2062" t="s">
        <v>6310</v>
      </c>
      <c r="E2062" t="s">
        <v>5962</v>
      </c>
      <c r="F2062" t="s">
        <v>6022</v>
      </c>
      <c r="G2062" t="s">
        <v>6023</v>
      </c>
    </row>
    <row r="2063" spans="1:7">
      <c r="A2063">
        <v>46926944</v>
      </c>
      <c r="B2063" t="s">
        <v>7875</v>
      </c>
      <c r="C2063" t="s">
        <v>5721</v>
      </c>
      <c r="D2063" t="s">
        <v>6310</v>
      </c>
      <c r="E2063" t="s">
        <v>6159</v>
      </c>
      <c r="F2063" t="s">
        <v>6022</v>
      </c>
      <c r="G2063" t="s">
        <v>6023</v>
      </c>
    </row>
    <row r="2064" spans="1:7">
      <c r="A2064">
        <v>46926944</v>
      </c>
      <c r="B2064" t="s">
        <v>7876</v>
      </c>
      <c r="C2064" t="s">
        <v>5721</v>
      </c>
      <c r="D2064" t="s">
        <v>6310</v>
      </c>
      <c r="E2064" t="s">
        <v>6139</v>
      </c>
      <c r="F2064" t="s">
        <v>6022</v>
      </c>
      <c r="G2064" t="s">
        <v>6023</v>
      </c>
    </row>
    <row r="2065" spans="1:7">
      <c r="A2065">
        <v>46926944</v>
      </c>
      <c r="B2065" t="s">
        <v>7877</v>
      </c>
      <c r="C2065" t="s">
        <v>5721</v>
      </c>
      <c r="D2065" t="s">
        <v>6310</v>
      </c>
      <c r="E2065" t="s">
        <v>6048</v>
      </c>
      <c r="F2065" t="s">
        <v>6022</v>
      </c>
      <c r="G2065" t="s">
        <v>6023</v>
      </c>
    </row>
    <row r="2066" spans="1:7">
      <c r="A2066">
        <v>46926944</v>
      </c>
      <c r="B2066" t="s">
        <v>7878</v>
      </c>
      <c r="C2066" t="s">
        <v>5721</v>
      </c>
      <c r="D2066" t="s">
        <v>6310</v>
      </c>
      <c r="E2066" t="s">
        <v>6220</v>
      </c>
      <c r="F2066" t="s">
        <v>6022</v>
      </c>
      <c r="G2066" t="s">
        <v>6023</v>
      </c>
    </row>
    <row r="2067" spans="1:7">
      <c r="A2067">
        <v>46926944</v>
      </c>
      <c r="B2067" t="s">
        <v>7879</v>
      </c>
      <c r="C2067" t="s">
        <v>5721</v>
      </c>
      <c r="D2067" t="s">
        <v>6310</v>
      </c>
      <c r="E2067" t="s">
        <v>6050</v>
      </c>
      <c r="F2067" t="s">
        <v>6022</v>
      </c>
      <c r="G2067" t="s">
        <v>6023</v>
      </c>
    </row>
    <row r="2068" spans="1:7">
      <c r="A2068">
        <v>46926944</v>
      </c>
      <c r="B2068" t="s">
        <v>7880</v>
      </c>
      <c r="C2068" t="s">
        <v>5721</v>
      </c>
      <c r="D2068" t="s">
        <v>6310</v>
      </c>
      <c r="E2068" t="s">
        <v>5534</v>
      </c>
      <c r="F2068" t="s">
        <v>6022</v>
      </c>
      <c r="G2068" t="s">
        <v>6023</v>
      </c>
    </row>
    <row r="2069" spans="1:7">
      <c r="A2069">
        <v>46926944</v>
      </c>
      <c r="B2069" t="s">
        <v>7881</v>
      </c>
      <c r="C2069" t="s">
        <v>5721</v>
      </c>
      <c r="D2069" t="s">
        <v>6310</v>
      </c>
      <c r="E2069" t="s">
        <v>6299</v>
      </c>
      <c r="F2069" t="s">
        <v>6022</v>
      </c>
      <c r="G2069" t="s">
        <v>6023</v>
      </c>
    </row>
    <row r="2070" spans="1:7">
      <c r="A2070">
        <v>46926944</v>
      </c>
      <c r="B2070" t="s">
        <v>7882</v>
      </c>
      <c r="C2070" t="s">
        <v>5721</v>
      </c>
      <c r="D2070" t="s">
        <v>6310</v>
      </c>
      <c r="E2070" t="s">
        <v>6141</v>
      </c>
      <c r="F2070" t="s">
        <v>6022</v>
      </c>
      <c r="G2070" t="s">
        <v>6023</v>
      </c>
    </row>
    <row r="2071" spans="1:7">
      <c r="A2071">
        <v>46926944</v>
      </c>
      <c r="B2071" t="s">
        <v>7883</v>
      </c>
      <c r="C2071" t="s">
        <v>5721</v>
      </c>
      <c r="D2071" t="s">
        <v>6310</v>
      </c>
      <c r="E2071" t="s">
        <v>6247</v>
      </c>
      <c r="F2071" t="s">
        <v>6022</v>
      </c>
      <c r="G2071" t="s">
        <v>6023</v>
      </c>
    </row>
    <row r="2072" spans="1:7">
      <c r="A2072">
        <v>46926944</v>
      </c>
      <c r="B2072" t="s">
        <v>7884</v>
      </c>
      <c r="C2072" t="s">
        <v>5721</v>
      </c>
      <c r="D2072" t="s">
        <v>6310</v>
      </c>
      <c r="E2072" t="s">
        <v>5751</v>
      </c>
      <c r="F2072" t="s">
        <v>6022</v>
      </c>
      <c r="G2072" t="s">
        <v>6023</v>
      </c>
    </row>
    <row r="2073" spans="1:7">
      <c r="A2073">
        <v>46926944</v>
      </c>
      <c r="B2073" t="s">
        <v>7885</v>
      </c>
      <c r="C2073" t="s">
        <v>5721</v>
      </c>
      <c r="D2073" t="s">
        <v>6310</v>
      </c>
      <c r="E2073" t="s">
        <v>6153</v>
      </c>
      <c r="F2073" t="s">
        <v>6022</v>
      </c>
      <c r="G2073" t="s">
        <v>6023</v>
      </c>
    </row>
    <row r="2074" spans="1:7">
      <c r="A2074">
        <v>46926944</v>
      </c>
      <c r="B2074" t="s">
        <v>7886</v>
      </c>
      <c r="C2074" t="s">
        <v>5721</v>
      </c>
      <c r="D2074" t="s">
        <v>6310</v>
      </c>
      <c r="E2074" t="s">
        <v>6207</v>
      </c>
      <c r="F2074" t="s">
        <v>6022</v>
      </c>
      <c r="G2074" t="s">
        <v>6023</v>
      </c>
    </row>
    <row r="2075" spans="1:7">
      <c r="A2075">
        <v>46926944</v>
      </c>
      <c r="B2075" t="s">
        <v>7887</v>
      </c>
      <c r="C2075" t="s">
        <v>5721</v>
      </c>
      <c r="D2075" t="s">
        <v>6310</v>
      </c>
      <c r="E2075" t="s">
        <v>6251</v>
      </c>
      <c r="F2075" t="s">
        <v>6022</v>
      </c>
      <c r="G2075" t="s">
        <v>6023</v>
      </c>
    </row>
    <row r="2076" spans="1:7">
      <c r="A2076">
        <v>46926944</v>
      </c>
      <c r="B2076" t="s">
        <v>7888</v>
      </c>
      <c r="C2076" t="s">
        <v>5721</v>
      </c>
      <c r="D2076" t="s">
        <v>6310</v>
      </c>
      <c r="E2076" t="s">
        <v>6193</v>
      </c>
      <c r="F2076" t="s">
        <v>6022</v>
      </c>
      <c r="G2076" t="s">
        <v>6023</v>
      </c>
    </row>
    <row r="2077" spans="1:7">
      <c r="A2077">
        <v>46926944</v>
      </c>
      <c r="B2077" t="s">
        <v>7889</v>
      </c>
      <c r="C2077" t="s">
        <v>5721</v>
      </c>
      <c r="D2077" t="s">
        <v>6310</v>
      </c>
      <c r="E2077" t="s">
        <v>6218</v>
      </c>
      <c r="F2077" t="s">
        <v>6022</v>
      </c>
      <c r="G2077" t="s">
        <v>6023</v>
      </c>
    </row>
    <row r="2078" spans="1:7">
      <c r="A2078">
        <v>46926944</v>
      </c>
      <c r="B2078" t="s">
        <v>7890</v>
      </c>
      <c r="C2078" t="s">
        <v>5721</v>
      </c>
      <c r="D2078" t="s">
        <v>6310</v>
      </c>
      <c r="E2078" t="s">
        <v>6226</v>
      </c>
      <c r="F2078" t="s">
        <v>6022</v>
      </c>
      <c r="G2078" t="s">
        <v>6023</v>
      </c>
    </row>
    <row r="2079" spans="1:7">
      <c r="A2079">
        <v>46926944</v>
      </c>
      <c r="B2079" t="s">
        <v>7891</v>
      </c>
      <c r="C2079" t="s">
        <v>5721</v>
      </c>
      <c r="D2079" t="s">
        <v>6310</v>
      </c>
      <c r="E2079" t="s">
        <v>6117</v>
      </c>
      <c r="F2079" t="s">
        <v>6022</v>
      </c>
      <c r="G2079" t="s">
        <v>6023</v>
      </c>
    </row>
    <row r="2080" spans="1:7">
      <c r="A2080">
        <v>46926944</v>
      </c>
      <c r="B2080" t="s">
        <v>7892</v>
      </c>
      <c r="C2080" t="s">
        <v>5721</v>
      </c>
      <c r="D2080" t="s">
        <v>6310</v>
      </c>
      <c r="E2080" t="s">
        <v>6260</v>
      </c>
      <c r="F2080" t="s">
        <v>6022</v>
      </c>
      <c r="G2080" t="s">
        <v>6023</v>
      </c>
    </row>
    <row r="2081" spans="1:7">
      <c r="A2081">
        <v>46926944</v>
      </c>
      <c r="B2081" t="s">
        <v>7893</v>
      </c>
      <c r="C2081" t="s">
        <v>5721</v>
      </c>
      <c r="D2081" t="s">
        <v>6310</v>
      </c>
      <c r="E2081" t="s">
        <v>6167</v>
      </c>
      <c r="F2081" t="s">
        <v>6022</v>
      </c>
      <c r="G2081" t="s">
        <v>6023</v>
      </c>
    </row>
    <row r="2082" spans="1:7">
      <c r="A2082">
        <v>46926944</v>
      </c>
      <c r="B2082" t="s">
        <v>7894</v>
      </c>
      <c r="C2082" t="s">
        <v>5721</v>
      </c>
      <c r="D2082" t="s">
        <v>6310</v>
      </c>
      <c r="E2082" t="s">
        <v>6199</v>
      </c>
      <c r="F2082" t="s">
        <v>6022</v>
      </c>
      <c r="G2082" t="s">
        <v>6023</v>
      </c>
    </row>
    <row r="2083" spans="1:7">
      <c r="A2083">
        <v>46926944</v>
      </c>
      <c r="B2083" t="s">
        <v>7895</v>
      </c>
      <c r="C2083" t="s">
        <v>5721</v>
      </c>
      <c r="D2083" t="s">
        <v>6310</v>
      </c>
      <c r="E2083" t="s">
        <v>6253</v>
      </c>
      <c r="F2083" t="s">
        <v>6022</v>
      </c>
      <c r="G2083" t="s">
        <v>6023</v>
      </c>
    </row>
    <row r="2084" spans="1:7">
      <c r="A2084">
        <v>46926944</v>
      </c>
      <c r="B2084" t="s">
        <v>7896</v>
      </c>
      <c r="C2084" t="s">
        <v>5721</v>
      </c>
      <c r="D2084" t="s">
        <v>6310</v>
      </c>
      <c r="E2084" t="s">
        <v>5863</v>
      </c>
      <c r="F2084" t="s">
        <v>6022</v>
      </c>
      <c r="G2084" t="s">
        <v>6023</v>
      </c>
    </row>
    <row r="2085" spans="1:7">
      <c r="A2085">
        <v>46926944</v>
      </c>
      <c r="B2085" t="s">
        <v>7897</v>
      </c>
      <c r="C2085" t="s">
        <v>5721</v>
      </c>
      <c r="D2085" t="s">
        <v>6310</v>
      </c>
      <c r="E2085" t="s">
        <v>5842</v>
      </c>
      <c r="F2085" t="s">
        <v>6022</v>
      </c>
      <c r="G2085" t="s">
        <v>6023</v>
      </c>
    </row>
    <row r="2086" spans="1:7">
      <c r="A2086">
        <v>46927230</v>
      </c>
      <c r="B2086" t="s">
        <v>7898</v>
      </c>
      <c r="C2086" t="s">
        <v>5721</v>
      </c>
      <c r="D2086" t="s">
        <v>6708</v>
      </c>
      <c r="E2086" t="s">
        <v>6708</v>
      </c>
      <c r="F2086" t="s">
        <v>6022</v>
      </c>
      <c r="G2086" t="s">
        <v>6023</v>
      </c>
    </row>
    <row r="2087" spans="1:7">
      <c r="A2087">
        <v>46926810</v>
      </c>
      <c r="B2087" t="s">
        <v>7899</v>
      </c>
      <c r="C2087" t="s">
        <v>5721</v>
      </c>
      <c r="D2087" t="s">
        <v>7011</v>
      </c>
      <c r="E2087" t="s">
        <v>6241</v>
      </c>
      <c r="F2087" t="s">
        <v>6022</v>
      </c>
      <c r="G2087" t="s">
        <v>6023</v>
      </c>
    </row>
    <row r="2088" spans="1:7">
      <c r="A2088">
        <v>46926812</v>
      </c>
      <c r="B2088" t="s">
        <v>7900</v>
      </c>
      <c r="C2088" t="s">
        <v>5721</v>
      </c>
      <c r="D2088" t="s">
        <v>6996</v>
      </c>
      <c r="E2088" t="s">
        <v>6053</v>
      </c>
      <c r="F2088" t="s">
        <v>6022</v>
      </c>
      <c r="G2088" t="s">
        <v>6023</v>
      </c>
    </row>
    <row r="2089" spans="1:7">
      <c r="A2089">
        <v>46926814</v>
      </c>
      <c r="B2089" t="s">
        <v>7901</v>
      </c>
      <c r="C2089" t="s">
        <v>5721</v>
      </c>
      <c r="D2089" t="s">
        <v>5428</v>
      </c>
      <c r="E2089" t="s">
        <v>6131</v>
      </c>
      <c r="F2089" t="s">
        <v>6022</v>
      </c>
      <c r="G2089" t="s">
        <v>6023</v>
      </c>
    </row>
    <row r="2090" spans="1:7">
      <c r="A2090">
        <v>46926816</v>
      </c>
      <c r="B2090" t="s">
        <v>7902</v>
      </c>
      <c r="C2090" t="s">
        <v>5721</v>
      </c>
      <c r="D2090" t="s">
        <v>6310</v>
      </c>
      <c r="E2090" t="s">
        <v>6103</v>
      </c>
      <c r="F2090" t="s">
        <v>6022</v>
      </c>
      <c r="G2090" t="s">
        <v>6023</v>
      </c>
    </row>
    <row r="2091" spans="1:7">
      <c r="A2091">
        <v>46926816</v>
      </c>
      <c r="B2091" t="s">
        <v>7903</v>
      </c>
      <c r="C2091" t="s">
        <v>5721</v>
      </c>
      <c r="D2091" t="s">
        <v>6310</v>
      </c>
      <c r="E2091" t="s">
        <v>6085</v>
      </c>
      <c r="F2091" t="s">
        <v>6022</v>
      </c>
      <c r="G2091" t="s">
        <v>6023</v>
      </c>
    </row>
    <row r="2092" spans="1:7">
      <c r="A2092">
        <v>46926816</v>
      </c>
      <c r="B2092" t="s">
        <v>7904</v>
      </c>
      <c r="C2092" t="s">
        <v>5721</v>
      </c>
      <c r="D2092" t="s">
        <v>6310</v>
      </c>
      <c r="E2092" t="s">
        <v>5962</v>
      </c>
      <c r="F2092" t="s">
        <v>6022</v>
      </c>
      <c r="G2092" t="s">
        <v>6023</v>
      </c>
    </row>
    <row r="2093" spans="1:7">
      <c r="A2093">
        <v>46926816</v>
      </c>
      <c r="B2093" t="s">
        <v>7905</v>
      </c>
      <c r="C2093" t="s">
        <v>5721</v>
      </c>
      <c r="D2093" t="s">
        <v>6310</v>
      </c>
      <c r="E2093" t="s">
        <v>6139</v>
      </c>
      <c r="F2093" t="s">
        <v>6022</v>
      </c>
      <c r="G2093" t="s">
        <v>6023</v>
      </c>
    </row>
    <row r="2094" spans="1:7">
      <c r="A2094">
        <v>46926816</v>
      </c>
      <c r="B2094" t="s">
        <v>7906</v>
      </c>
      <c r="C2094" t="s">
        <v>5721</v>
      </c>
      <c r="D2094" t="s">
        <v>6310</v>
      </c>
      <c r="E2094" t="s">
        <v>6048</v>
      </c>
      <c r="F2094" t="s">
        <v>6022</v>
      </c>
      <c r="G2094" t="s">
        <v>6023</v>
      </c>
    </row>
    <row r="2095" spans="1:7">
      <c r="A2095">
        <v>46926816</v>
      </c>
      <c r="B2095" t="s">
        <v>7907</v>
      </c>
      <c r="C2095" t="s">
        <v>5721</v>
      </c>
      <c r="D2095" t="s">
        <v>6310</v>
      </c>
      <c r="E2095" t="s">
        <v>6220</v>
      </c>
      <c r="F2095" t="s">
        <v>6022</v>
      </c>
      <c r="G2095" t="s">
        <v>6023</v>
      </c>
    </row>
    <row r="2096" spans="1:7">
      <c r="A2096">
        <v>46926816</v>
      </c>
      <c r="B2096" t="s">
        <v>7908</v>
      </c>
      <c r="C2096" t="s">
        <v>5721</v>
      </c>
      <c r="D2096" t="s">
        <v>6310</v>
      </c>
      <c r="E2096" t="s">
        <v>6159</v>
      </c>
      <c r="F2096" t="s">
        <v>6022</v>
      </c>
      <c r="G2096" t="s">
        <v>6023</v>
      </c>
    </row>
    <row r="2097" spans="1:7">
      <c r="A2097">
        <v>46926816</v>
      </c>
      <c r="B2097" t="s">
        <v>7909</v>
      </c>
      <c r="C2097" t="s">
        <v>5721</v>
      </c>
      <c r="D2097" t="s">
        <v>6310</v>
      </c>
      <c r="E2097" t="s">
        <v>6050</v>
      </c>
      <c r="F2097" t="s">
        <v>6022</v>
      </c>
      <c r="G2097" t="s">
        <v>6023</v>
      </c>
    </row>
    <row r="2098" spans="1:7">
      <c r="A2098">
        <v>46926816</v>
      </c>
      <c r="B2098" t="s">
        <v>7910</v>
      </c>
      <c r="C2098" t="s">
        <v>5721</v>
      </c>
      <c r="D2098" t="s">
        <v>6310</v>
      </c>
      <c r="E2098" t="s">
        <v>6247</v>
      </c>
      <c r="F2098" t="s">
        <v>6022</v>
      </c>
      <c r="G2098" t="s">
        <v>6023</v>
      </c>
    </row>
    <row r="2099" spans="1:7">
      <c r="A2099">
        <v>46926944</v>
      </c>
      <c r="B2099" t="s">
        <v>7911</v>
      </c>
      <c r="C2099" t="s">
        <v>5721</v>
      </c>
      <c r="D2099" t="s">
        <v>6310</v>
      </c>
      <c r="E2099" t="s">
        <v>5959</v>
      </c>
      <c r="F2099" t="s">
        <v>6022</v>
      </c>
      <c r="G2099" t="s">
        <v>6023</v>
      </c>
    </row>
    <row r="2100" spans="1:7">
      <c r="A2100">
        <v>46926944</v>
      </c>
      <c r="B2100" t="s">
        <v>7912</v>
      </c>
      <c r="C2100" t="s">
        <v>5721</v>
      </c>
      <c r="D2100" t="s">
        <v>6310</v>
      </c>
      <c r="E2100" t="s">
        <v>6305</v>
      </c>
      <c r="F2100" t="s">
        <v>6022</v>
      </c>
      <c r="G2100" t="s">
        <v>6023</v>
      </c>
    </row>
    <row r="2101" spans="1:7">
      <c r="A2101">
        <v>46926816</v>
      </c>
      <c r="B2101" t="s">
        <v>7913</v>
      </c>
      <c r="C2101" t="s">
        <v>5721</v>
      </c>
      <c r="D2101" t="s">
        <v>6310</v>
      </c>
      <c r="E2101" t="s">
        <v>5534</v>
      </c>
      <c r="F2101" t="s">
        <v>6022</v>
      </c>
      <c r="G2101" t="s">
        <v>6023</v>
      </c>
    </row>
    <row r="2102" spans="1:7">
      <c r="A2102">
        <v>46926816</v>
      </c>
      <c r="B2102" t="s">
        <v>7914</v>
      </c>
      <c r="C2102" t="s">
        <v>5721</v>
      </c>
      <c r="D2102" t="s">
        <v>6310</v>
      </c>
      <c r="E2102" t="s">
        <v>6299</v>
      </c>
      <c r="F2102" t="s">
        <v>6022</v>
      </c>
      <c r="G2102" t="s">
        <v>6023</v>
      </c>
    </row>
    <row r="2103" spans="1:7">
      <c r="A2103">
        <v>46926816</v>
      </c>
      <c r="B2103" t="s">
        <v>7915</v>
      </c>
      <c r="C2103" t="s">
        <v>5721</v>
      </c>
      <c r="D2103" t="s">
        <v>6310</v>
      </c>
      <c r="E2103" t="s">
        <v>6141</v>
      </c>
      <c r="F2103" t="s">
        <v>6022</v>
      </c>
      <c r="G2103" t="s">
        <v>6023</v>
      </c>
    </row>
    <row r="2104" spans="1:7">
      <c r="A2104">
        <v>46926816</v>
      </c>
      <c r="B2104" t="s">
        <v>7916</v>
      </c>
      <c r="C2104" t="s">
        <v>5721</v>
      </c>
      <c r="D2104" t="s">
        <v>6310</v>
      </c>
      <c r="E2104" t="s">
        <v>5751</v>
      </c>
      <c r="F2104" t="s">
        <v>6022</v>
      </c>
      <c r="G2104" t="s">
        <v>6023</v>
      </c>
    </row>
    <row r="2105" spans="1:7">
      <c r="A2105">
        <v>46926816</v>
      </c>
      <c r="B2105" t="s">
        <v>7917</v>
      </c>
      <c r="C2105" t="s">
        <v>5721</v>
      </c>
      <c r="D2105" t="s">
        <v>6310</v>
      </c>
      <c r="E2105" t="s">
        <v>6153</v>
      </c>
      <c r="F2105" t="s">
        <v>6022</v>
      </c>
      <c r="G2105" t="s">
        <v>6023</v>
      </c>
    </row>
    <row r="2106" spans="1:7">
      <c r="A2106">
        <v>46926816</v>
      </c>
      <c r="B2106" t="s">
        <v>7918</v>
      </c>
      <c r="C2106" t="s">
        <v>5721</v>
      </c>
      <c r="D2106" t="s">
        <v>6310</v>
      </c>
      <c r="E2106" t="s">
        <v>6207</v>
      </c>
      <c r="F2106" t="s">
        <v>6022</v>
      </c>
      <c r="G2106" t="s">
        <v>6023</v>
      </c>
    </row>
    <row r="2107" spans="1:7">
      <c r="A2107">
        <v>46926816</v>
      </c>
      <c r="B2107" t="s">
        <v>7919</v>
      </c>
      <c r="C2107" t="s">
        <v>5721</v>
      </c>
      <c r="D2107" t="s">
        <v>6310</v>
      </c>
      <c r="E2107" t="s">
        <v>6251</v>
      </c>
      <c r="F2107" t="s">
        <v>6022</v>
      </c>
      <c r="G2107" t="s">
        <v>6023</v>
      </c>
    </row>
    <row r="2108" spans="1:7">
      <c r="A2108">
        <v>46926816</v>
      </c>
      <c r="B2108" t="s">
        <v>7920</v>
      </c>
      <c r="C2108" t="s">
        <v>5721</v>
      </c>
      <c r="D2108" t="s">
        <v>6310</v>
      </c>
      <c r="E2108" t="s">
        <v>6193</v>
      </c>
      <c r="F2108" t="s">
        <v>6022</v>
      </c>
      <c r="G2108" t="s">
        <v>6023</v>
      </c>
    </row>
    <row r="2109" spans="1:7">
      <c r="A2109">
        <v>46926816</v>
      </c>
      <c r="B2109" t="s">
        <v>7921</v>
      </c>
      <c r="C2109" t="s">
        <v>5721</v>
      </c>
      <c r="D2109" t="s">
        <v>6310</v>
      </c>
      <c r="E2109" t="s">
        <v>6218</v>
      </c>
      <c r="F2109" t="s">
        <v>6022</v>
      </c>
      <c r="G2109" t="s">
        <v>6023</v>
      </c>
    </row>
    <row r="2110" spans="1:7">
      <c r="A2110">
        <v>46926816</v>
      </c>
      <c r="B2110" t="s">
        <v>7922</v>
      </c>
      <c r="C2110" t="s">
        <v>5721</v>
      </c>
      <c r="D2110" t="s">
        <v>6310</v>
      </c>
      <c r="E2110" t="s">
        <v>6226</v>
      </c>
      <c r="F2110" t="s">
        <v>6022</v>
      </c>
      <c r="G2110" t="s">
        <v>6023</v>
      </c>
    </row>
    <row r="2111" spans="1:7">
      <c r="A2111">
        <v>46926816</v>
      </c>
      <c r="B2111" t="s">
        <v>7923</v>
      </c>
      <c r="C2111" t="s">
        <v>5721</v>
      </c>
      <c r="D2111" t="s">
        <v>6310</v>
      </c>
      <c r="E2111" t="s">
        <v>6117</v>
      </c>
      <c r="F2111" t="s">
        <v>6022</v>
      </c>
      <c r="G2111" t="s">
        <v>6023</v>
      </c>
    </row>
    <row r="2112" spans="1:7">
      <c r="A2112">
        <v>46926816</v>
      </c>
      <c r="B2112" t="s">
        <v>7924</v>
      </c>
      <c r="C2112" t="s">
        <v>5721</v>
      </c>
      <c r="D2112" t="s">
        <v>6310</v>
      </c>
      <c r="E2112" t="s">
        <v>6260</v>
      </c>
      <c r="F2112" t="s">
        <v>6022</v>
      </c>
      <c r="G2112" t="s">
        <v>6023</v>
      </c>
    </row>
    <row r="2113" spans="1:7">
      <c r="A2113">
        <v>46926816</v>
      </c>
      <c r="B2113" t="s">
        <v>7925</v>
      </c>
      <c r="C2113" t="s">
        <v>5721</v>
      </c>
      <c r="D2113" t="s">
        <v>6310</v>
      </c>
      <c r="E2113" t="s">
        <v>6167</v>
      </c>
      <c r="F2113" t="s">
        <v>6022</v>
      </c>
      <c r="G2113" t="s">
        <v>6023</v>
      </c>
    </row>
    <row r="2114" spans="1:7">
      <c r="A2114">
        <v>46926816</v>
      </c>
      <c r="B2114" t="s">
        <v>7926</v>
      </c>
      <c r="C2114" t="s">
        <v>5721</v>
      </c>
      <c r="D2114" t="s">
        <v>6310</v>
      </c>
      <c r="E2114" t="s">
        <v>6199</v>
      </c>
      <c r="F2114" t="s">
        <v>6022</v>
      </c>
      <c r="G2114" t="s">
        <v>6023</v>
      </c>
    </row>
    <row r="2115" spans="1:7">
      <c r="A2115">
        <v>46926816</v>
      </c>
      <c r="B2115" t="s">
        <v>7927</v>
      </c>
      <c r="C2115" t="s">
        <v>5721</v>
      </c>
      <c r="D2115" t="s">
        <v>6310</v>
      </c>
      <c r="E2115" t="s">
        <v>6253</v>
      </c>
      <c r="F2115" t="s">
        <v>6022</v>
      </c>
      <c r="G2115" t="s">
        <v>6023</v>
      </c>
    </row>
    <row r="2116" spans="1:7">
      <c r="A2116">
        <v>46926816</v>
      </c>
      <c r="B2116" t="s">
        <v>7928</v>
      </c>
      <c r="C2116" t="s">
        <v>5721</v>
      </c>
      <c r="D2116" t="s">
        <v>6310</v>
      </c>
      <c r="E2116" t="s">
        <v>5863</v>
      </c>
      <c r="F2116" t="s">
        <v>6022</v>
      </c>
      <c r="G2116" t="s">
        <v>6023</v>
      </c>
    </row>
    <row r="2117" spans="1:7">
      <c r="A2117">
        <v>46926816</v>
      </c>
      <c r="B2117" t="s">
        <v>7929</v>
      </c>
      <c r="C2117" t="s">
        <v>5721</v>
      </c>
      <c r="D2117" t="s">
        <v>6310</v>
      </c>
      <c r="E2117" t="s">
        <v>5842</v>
      </c>
      <c r="F2117" t="s">
        <v>6022</v>
      </c>
      <c r="G2117" t="s">
        <v>6023</v>
      </c>
    </row>
    <row r="2118" spans="1:7">
      <c r="A2118">
        <v>46926816</v>
      </c>
      <c r="B2118" t="s">
        <v>7930</v>
      </c>
      <c r="C2118" t="s">
        <v>5721</v>
      </c>
      <c r="D2118" t="s">
        <v>6310</v>
      </c>
      <c r="E2118" t="s">
        <v>5959</v>
      </c>
      <c r="F2118" t="s">
        <v>6022</v>
      </c>
      <c r="G2118" t="s">
        <v>6023</v>
      </c>
    </row>
    <row r="2119" spans="1:7">
      <c r="A2119">
        <v>46926816</v>
      </c>
      <c r="B2119" t="s">
        <v>7931</v>
      </c>
      <c r="C2119" t="s">
        <v>5721</v>
      </c>
      <c r="D2119" t="s">
        <v>6310</v>
      </c>
      <c r="E2119" t="s">
        <v>6305</v>
      </c>
      <c r="F2119" t="s">
        <v>6022</v>
      </c>
      <c r="G2119" t="s">
        <v>6023</v>
      </c>
    </row>
    <row r="2120" spans="1:7">
      <c r="A2120">
        <v>46926818</v>
      </c>
      <c r="B2120" t="s">
        <v>7932</v>
      </c>
      <c r="C2120" t="s">
        <v>5721</v>
      </c>
      <c r="D2120" t="s">
        <v>5426</v>
      </c>
      <c r="E2120" t="s">
        <v>6057</v>
      </c>
      <c r="F2120" t="s">
        <v>6022</v>
      </c>
      <c r="G2120" t="s">
        <v>6023</v>
      </c>
    </row>
    <row r="2121" spans="1:7">
      <c r="A2121">
        <v>46926946</v>
      </c>
      <c r="B2121" t="s">
        <v>7933</v>
      </c>
      <c r="C2121" t="s">
        <v>5721</v>
      </c>
      <c r="D2121" t="s">
        <v>6595</v>
      </c>
      <c r="E2121" t="s">
        <v>6244</v>
      </c>
      <c r="F2121" t="s">
        <v>6022</v>
      </c>
      <c r="G2121" t="s">
        <v>6023</v>
      </c>
    </row>
    <row r="2122" spans="1:7">
      <c r="A2122">
        <v>46926948</v>
      </c>
      <c r="B2122" t="s">
        <v>7934</v>
      </c>
      <c r="C2122" t="s">
        <v>5721</v>
      </c>
      <c r="D2122" t="s">
        <v>6433</v>
      </c>
      <c r="E2122" t="s">
        <v>5840</v>
      </c>
      <c r="F2122" t="s">
        <v>6022</v>
      </c>
      <c r="G2122" t="s">
        <v>6023</v>
      </c>
    </row>
    <row r="2123" spans="1:7">
      <c r="A2123">
        <v>46926948</v>
      </c>
      <c r="B2123" t="s">
        <v>7935</v>
      </c>
      <c r="C2123" t="s">
        <v>5721</v>
      </c>
      <c r="D2123" t="s">
        <v>6431</v>
      </c>
      <c r="E2123" t="s">
        <v>6280</v>
      </c>
      <c r="F2123" t="s">
        <v>6022</v>
      </c>
      <c r="G2123" t="s">
        <v>6023</v>
      </c>
    </row>
    <row r="2124" spans="1:7">
      <c r="A2124">
        <v>46926952</v>
      </c>
      <c r="B2124" t="s">
        <v>7936</v>
      </c>
      <c r="C2124" t="s">
        <v>5721</v>
      </c>
      <c r="D2124" t="s">
        <v>6590</v>
      </c>
      <c r="E2124" t="s">
        <v>6071</v>
      </c>
      <c r="F2124" t="s">
        <v>6022</v>
      </c>
      <c r="G2124" t="s">
        <v>6023</v>
      </c>
    </row>
    <row r="2125" spans="1:7">
      <c r="A2125">
        <v>46926952</v>
      </c>
      <c r="B2125" t="s">
        <v>7937</v>
      </c>
      <c r="C2125" t="s">
        <v>5721</v>
      </c>
      <c r="D2125" t="s">
        <v>6590</v>
      </c>
      <c r="E2125" t="s">
        <v>6067</v>
      </c>
      <c r="F2125" t="s">
        <v>6022</v>
      </c>
      <c r="G2125" t="s">
        <v>6023</v>
      </c>
    </row>
    <row r="2126" spans="1:7">
      <c r="A2126">
        <v>46927020</v>
      </c>
      <c r="B2126" t="s">
        <v>7938</v>
      </c>
      <c r="C2126" t="s">
        <v>5721</v>
      </c>
      <c r="D2126" t="s">
        <v>6185</v>
      </c>
      <c r="E2126" t="s">
        <v>5910</v>
      </c>
      <c r="F2126" t="s">
        <v>6022</v>
      </c>
      <c r="G2126" t="s">
        <v>6023</v>
      </c>
    </row>
    <row r="2127" spans="1:7">
      <c r="A2127">
        <v>46927024</v>
      </c>
      <c r="B2127" t="s">
        <v>7939</v>
      </c>
      <c r="C2127" t="s">
        <v>5721</v>
      </c>
      <c r="D2127" t="s">
        <v>6433</v>
      </c>
      <c r="E2127" t="s">
        <v>5840</v>
      </c>
      <c r="F2127" t="s">
        <v>6022</v>
      </c>
      <c r="G2127" t="s">
        <v>6023</v>
      </c>
    </row>
    <row r="2128" spans="1:7">
      <c r="A2128">
        <v>46927024</v>
      </c>
      <c r="B2128" t="s">
        <v>7940</v>
      </c>
      <c r="C2128" t="s">
        <v>5721</v>
      </c>
      <c r="D2128" t="s">
        <v>6431</v>
      </c>
      <c r="E2128" t="s">
        <v>6280</v>
      </c>
      <c r="F2128" t="s">
        <v>6022</v>
      </c>
      <c r="G2128" t="s">
        <v>6023</v>
      </c>
    </row>
    <row r="2129" spans="1:7">
      <c r="A2129">
        <v>46927238</v>
      </c>
      <c r="B2129" t="s">
        <v>7941</v>
      </c>
      <c r="C2129" t="s">
        <v>5721</v>
      </c>
      <c r="D2129" t="s">
        <v>6688</v>
      </c>
      <c r="E2129" t="s">
        <v>6688</v>
      </c>
      <c r="F2129" t="s">
        <v>6022</v>
      </c>
      <c r="G2129" t="s">
        <v>6023</v>
      </c>
    </row>
    <row r="2130" spans="1:7">
      <c r="A2130">
        <v>46927232</v>
      </c>
      <c r="B2130" t="s">
        <v>7942</v>
      </c>
      <c r="C2130" t="s">
        <v>5721</v>
      </c>
      <c r="D2130" t="s">
        <v>6703</v>
      </c>
      <c r="E2130" t="s">
        <v>6703</v>
      </c>
      <c r="F2130" t="s">
        <v>6022</v>
      </c>
      <c r="G2130" t="s">
        <v>6023</v>
      </c>
    </row>
    <row r="2131" spans="1:7">
      <c r="A2131">
        <v>46927234</v>
      </c>
      <c r="B2131" t="s">
        <v>7943</v>
      </c>
      <c r="C2131" t="s">
        <v>5721</v>
      </c>
      <c r="D2131" t="s">
        <v>6688</v>
      </c>
      <c r="E2131" t="s">
        <v>6688</v>
      </c>
      <c r="F2131" t="s">
        <v>6022</v>
      </c>
      <c r="G2131" t="s">
        <v>6023</v>
      </c>
    </row>
    <row r="2132" spans="1:7">
      <c r="A2132">
        <v>46927236</v>
      </c>
      <c r="B2132" t="s">
        <v>7944</v>
      </c>
      <c r="C2132" t="s">
        <v>5721</v>
      </c>
      <c r="D2132" t="s">
        <v>6690</v>
      </c>
      <c r="E2132" t="s">
        <v>6690</v>
      </c>
      <c r="F2132" t="s">
        <v>6022</v>
      </c>
      <c r="G2132" t="s">
        <v>6023</v>
      </c>
    </row>
    <row r="2133" spans="1:7">
      <c r="A2133">
        <v>46927240</v>
      </c>
      <c r="B2133" t="s">
        <v>7945</v>
      </c>
      <c r="C2133" t="s">
        <v>5721</v>
      </c>
      <c r="D2133" t="s">
        <v>6686</v>
      </c>
      <c r="E2133" t="s">
        <v>6686</v>
      </c>
      <c r="F2133" t="s">
        <v>6022</v>
      </c>
      <c r="G2133" t="s">
        <v>6023</v>
      </c>
    </row>
    <row r="2134" spans="1:7">
      <c r="A2134">
        <v>46926820</v>
      </c>
      <c r="B2134" t="s">
        <v>7946</v>
      </c>
      <c r="C2134" t="s">
        <v>5721</v>
      </c>
      <c r="D2134" t="s">
        <v>6310</v>
      </c>
      <c r="E2134" t="s">
        <v>6103</v>
      </c>
      <c r="F2134" t="s">
        <v>6022</v>
      </c>
      <c r="G2134" t="s">
        <v>6023</v>
      </c>
    </row>
    <row r="2135" spans="1:7">
      <c r="A2135">
        <v>46926820</v>
      </c>
      <c r="B2135" t="s">
        <v>7947</v>
      </c>
      <c r="C2135" t="s">
        <v>5721</v>
      </c>
      <c r="D2135" t="s">
        <v>6310</v>
      </c>
      <c r="E2135" t="s">
        <v>6048</v>
      </c>
      <c r="F2135" t="s">
        <v>6022</v>
      </c>
      <c r="G2135" t="s">
        <v>6023</v>
      </c>
    </row>
    <row r="2136" spans="1:7">
      <c r="A2136">
        <v>46926820</v>
      </c>
      <c r="B2136" t="s">
        <v>7948</v>
      </c>
      <c r="C2136" t="s">
        <v>5721</v>
      </c>
      <c r="D2136" t="s">
        <v>6310</v>
      </c>
      <c r="E2136" t="s">
        <v>6085</v>
      </c>
      <c r="F2136" t="s">
        <v>6022</v>
      </c>
      <c r="G2136" t="s">
        <v>6023</v>
      </c>
    </row>
    <row r="2137" spans="1:7">
      <c r="A2137">
        <v>46926820</v>
      </c>
      <c r="B2137" t="s">
        <v>7949</v>
      </c>
      <c r="C2137" t="s">
        <v>5721</v>
      </c>
      <c r="D2137" t="s">
        <v>6310</v>
      </c>
      <c r="E2137" t="s">
        <v>5962</v>
      </c>
      <c r="F2137" t="s">
        <v>6022</v>
      </c>
      <c r="G2137" t="s">
        <v>6023</v>
      </c>
    </row>
    <row r="2138" spans="1:7">
      <c r="A2138">
        <v>46926820</v>
      </c>
      <c r="B2138" t="s">
        <v>7950</v>
      </c>
      <c r="C2138" t="s">
        <v>5721</v>
      </c>
      <c r="D2138" t="s">
        <v>6310</v>
      </c>
      <c r="E2138" t="s">
        <v>6139</v>
      </c>
      <c r="F2138" t="s">
        <v>6022</v>
      </c>
      <c r="G2138" t="s">
        <v>6023</v>
      </c>
    </row>
    <row r="2139" spans="1:7">
      <c r="A2139">
        <v>46926820</v>
      </c>
      <c r="B2139" t="s">
        <v>7951</v>
      </c>
      <c r="C2139" t="s">
        <v>5721</v>
      </c>
      <c r="D2139" t="s">
        <v>6310</v>
      </c>
      <c r="E2139" t="s">
        <v>6220</v>
      </c>
      <c r="F2139" t="s">
        <v>6022</v>
      </c>
      <c r="G2139" t="s">
        <v>6023</v>
      </c>
    </row>
    <row r="2140" spans="1:7">
      <c r="A2140">
        <v>46926820</v>
      </c>
      <c r="B2140" t="s">
        <v>7952</v>
      </c>
      <c r="C2140" t="s">
        <v>5721</v>
      </c>
      <c r="D2140" t="s">
        <v>6310</v>
      </c>
      <c r="E2140" t="s">
        <v>6159</v>
      </c>
      <c r="F2140" t="s">
        <v>6022</v>
      </c>
      <c r="G2140" t="s">
        <v>6023</v>
      </c>
    </row>
    <row r="2141" spans="1:7">
      <c r="A2141">
        <v>46926820</v>
      </c>
      <c r="B2141" t="s">
        <v>7953</v>
      </c>
      <c r="C2141" t="s">
        <v>5721</v>
      </c>
      <c r="D2141" t="s">
        <v>6310</v>
      </c>
      <c r="E2141" t="s">
        <v>6050</v>
      </c>
      <c r="F2141" t="s">
        <v>6022</v>
      </c>
      <c r="G2141" t="s">
        <v>6023</v>
      </c>
    </row>
    <row r="2142" spans="1:7">
      <c r="A2142">
        <v>46926820</v>
      </c>
      <c r="B2142" t="s">
        <v>7954</v>
      </c>
      <c r="C2142" t="s">
        <v>5721</v>
      </c>
      <c r="D2142" t="s">
        <v>6310</v>
      </c>
      <c r="E2142" t="s">
        <v>5534</v>
      </c>
      <c r="F2142" t="s">
        <v>6022</v>
      </c>
      <c r="G2142" t="s">
        <v>6023</v>
      </c>
    </row>
    <row r="2143" spans="1:7">
      <c r="A2143">
        <v>46926820</v>
      </c>
      <c r="B2143" t="s">
        <v>7955</v>
      </c>
      <c r="C2143" t="s">
        <v>5721</v>
      </c>
      <c r="D2143" t="s">
        <v>6310</v>
      </c>
      <c r="E2143" t="s">
        <v>6299</v>
      </c>
      <c r="F2143" t="s">
        <v>6022</v>
      </c>
      <c r="G2143" t="s">
        <v>6023</v>
      </c>
    </row>
    <row r="2144" spans="1:7">
      <c r="A2144">
        <v>46926820</v>
      </c>
      <c r="B2144" t="s">
        <v>7956</v>
      </c>
      <c r="C2144" t="s">
        <v>5721</v>
      </c>
      <c r="D2144" t="s">
        <v>6310</v>
      </c>
      <c r="E2144" t="s">
        <v>6141</v>
      </c>
      <c r="F2144" t="s">
        <v>6022</v>
      </c>
      <c r="G2144" t="s">
        <v>6023</v>
      </c>
    </row>
    <row r="2145" spans="1:7">
      <c r="A2145">
        <v>46926820</v>
      </c>
      <c r="B2145" t="s">
        <v>7957</v>
      </c>
      <c r="C2145" t="s">
        <v>5721</v>
      </c>
      <c r="D2145" t="s">
        <v>6310</v>
      </c>
      <c r="E2145" t="s">
        <v>6247</v>
      </c>
      <c r="F2145" t="s">
        <v>6022</v>
      </c>
      <c r="G2145" t="s">
        <v>6023</v>
      </c>
    </row>
    <row r="2146" spans="1:7">
      <c r="A2146">
        <v>46926820</v>
      </c>
      <c r="B2146" t="s">
        <v>7958</v>
      </c>
      <c r="C2146" t="s">
        <v>5721</v>
      </c>
      <c r="D2146" t="s">
        <v>6310</v>
      </c>
      <c r="E2146" t="s">
        <v>5751</v>
      </c>
      <c r="F2146" t="s">
        <v>6022</v>
      </c>
      <c r="G2146" t="s">
        <v>6023</v>
      </c>
    </row>
    <row r="2147" spans="1:7">
      <c r="A2147">
        <v>46926820</v>
      </c>
      <c r="B2147" t="s">
        <v>7959</v>
      </c>
      <c r="C2147" t="s">
        <v>5721</v>
      </c>
      <c r="D2147" t="s">
        <v>6310</v>
      </c>
      <c r="E2147" t="s">
        <v>6153</v>
      </c>
      <c r="F2147" t="s">
        <v>6022</v>
      </c>
      <c r="G2147" t="s">
        <v>6023</v>
      </c>
    </row>
    <row r="2148" spans="1:7">
      <c r="A2148">
        <v>46926820</v>
      </c>
      <c r="B2148" t="s">
        <v>7960</v>
      </c>
      <c r="C2148" t="s">
        <v>5721</v>
      </c>
      <c r="D2148" t="s">
        <v>6310</v>
      </c>
      <c r="E2148" t="s">
        <v>6207</v>
      </c>
      <c r="F2148" t="s">
        <v>6022</v>
      </c>
      <c r="G2148" t="s">
        <v>6023</v>
      </c>
    </row>
    <row r="2149" spans="1:7">
      <c r="A2149">
        <v>46926820</v>
      </c>
      <c r="B2149" t="s">
        <v>7961</v>
      </c>
      <c r="C2149" t="s">
        <v>5721</v>
      </c>
      <c r="D2149" t="s">
        <v>6310</v>
      </c>
      <c r="E2149" t="s">
        <v>6251</v>
      </c>
      <c r="F2149" t="s">
        <v>6022</v>
      </c>
      <c r="G2149" t="s">
        <v>6023</v>
      </c>
    </row>
    <row r="2150" spans="1:7">
      <c r="A2150">
        <v>46926820</v>
      </c>
      <c r="B2150" t="s">
        <v>7962</v>
      </c>
      <c r="C2150" t="s">
        <v>5721</v>
      </c>
      <c r="D2150" t="s">
        <v>6310</v>
      </c>
      <c r="E2150" t="s">
        <v>6193</v>
      </c>
      <c r="F2150" t="s">
        <v>6022</v>
      </c>
      <c r="G2150" t="s">
        <v>6023</v>
      </c>
    </row>
    <row r="2151" spans="1:7">
      <c r="A2151">
        <v>46926820</v>
      </c>
      <c r="B2151" t="s">
        <v>7963</v>
      </c>
      <c r="C2151" t="s">
        <v>5721</v>
      </c>
      <c r="D2151" t="s">
        <v>6310</v>
      </c>
      <c r="E2151" t="s">
        <v>6218</v>
      </c>
      <c r="F2151" t="s">
        <v>6022</v>
      </c>
      <c r="G2151" t="s">
        <v>6023</v>
      </c>
    </row>
    <row r="2152" spans="1:7">
      <c r="A2152">
        <v>46926820</v>
      </c>
      <c r="B2152" t="s">
        <v>7964</v>
      </c>
      <c r="C2152" t="s">
        <v>5721</v>
      </c>
      <c r="D2152" t="s">
        <v>6310</v>
      </c>
      <c r="E2152" t="s">
        <v>6226</v>
      </c>
      <c r="F2152" t="s">
        <v>6022</v>
      </c>
      <c r="G2152" t="s">
        <v>6023</v>
      </c>
    </row>
    <row r="2153" spans="1:7">
      <c r="A2153">
        <v>46926820</v>
      </c>
      <c r="B2153" t="s">
        <v>7965</v>
      </c>
      <c r="C2153" t="s">
        <v>5721</v>
      </c>
      <c r="D2153" t="s">
        <v>6310</v>
      </c>
      <c r="E2153" t="s">
        <v>6117</v>
      </c>
      <c r="F2153" t="s">
        <v>6022</v>
      </c>
      <c r="G2153" t="s">
        <v>6023</v>
      </c>
    </row>
    <row r="2154" spans="1:7">
      <c r="A2154">
        <v>46926820</v>
      </c>
      <c r="B2154" t="s">
        <v>7966</v>
      </c>
      <c r="C2154" t="s">
        <v>5721</v>
      </c>
      <c r="D2154" t="s">
        <v>6310</v>
      </c>
      <c r="E2154" t="s">
        <v>6260</v>
      </c>
      <c r="F2154" t="s">
        <v>6022</v>
      </c>
      <c r="G2154" t="s">
        <v>6023</v>
      </c>
    </row>
    <row r="2155" spans="1:7">
      <c r="A2155">
        <v>46926820</v>
      </c>
      <c r="B2155" t="s">
        <v>7967</v>
      </c>
      <c r="C2155" t="s">
        <v>5721</v>
      </c>
      <c r="D2155" t="s">
        <v>6310</v>
      </c>
      <c r="E2155" t="s">
        <v>6167</v>
      </c>
      <c r="F2155" t="s">
        <v>6022</v>
      </c>
      <c r="G2155" t="s">
        <v>6023</v>
      </c>
    </row>
    <row r="2156" spans="1:7">
      <c r="A2156">
        <v>46926820</v>
      </c>
      <c r="B2156" t="s">
        <v>7968</v>
      </c>
      <c r="C2156" t="s">
        <v>5721</v>
      </c>
      <c r="D2156" t="s">
        <v>6310</v>
      </c>
      <c r="E2156" t="s">
        <v>6199</v>
      </c>
      <c r="F2156" t="s">
        <v>6022</v>
      </c>
      <c r="G2156" t="s">
        <v>6023</v>
      </c>
    </row>
    <row r="2157" spans="1:7">
      <c r="A2157">
        <v>46926820</v>
      </c>
      <c r="B2157" t="s">
        <v>7969</v>
      </c>
      <c r="C2157" t="s">
        <v>5721</v>
      </c>
      <c r="D2157" t="s">
        <v>6310</v>
      </c>
      <c r="E2157" t="s">
        <v>6253</v>
      </c>
      <c r="F2157" t="s">
        <v>6022</v>
      </c>
      <c r="G2157" t="s">
        <v>6023</v>
      </c>
    </row>
    <row r="2158" spans="1:7">
      <c r="A2158">
        <v>46926820</v>
      </c>
      <c r="B2158" t="s">
        <v>7970</v>
      </c>
      <c r="C2158" t="s">
        <v>5721</v>
      </c>
      <c r="D2158" t="s">
        <v>6310</v>
      </c>
      <c r="E2158" t="s">
        <v>6305</v>
      </c>
      <c r="F2158" t="s">
        <v>6022</v>
      </c>
      <c r="G2158" t="s">
        <v>6023</v>
      </c>
    </row>
    <row r="2159" spans="1:7">
      <c r="A2159">
        <v>46926820</v>
      </c>
      <c r="B2159" t="s">
        <v>7971</v>
      </c>
      <c r="C2159" t="s">
        <v>5721</v>
      </c>
      <c r="D2159" t="s">
        <v>6310</v>
      </c>
      <c r="E2159" t="s">
        <v>5863</v>
      </c>
      <c r="F2159" t="s">
        <v>6022</v>
      </c>
      <c r="G2159" t="s">
        <v>6023</v>
      </c>
    </row>
    <row r="2160" spans="1:7">
      <c r="A2160">
        <v>46926820</v>
      </c>
      <c r="B2160" t="s">
        <v>7972</v>
      </c>
      <c r="C2160" t="s">
        <v>5721</v>
      </c>
      <c r="D2160" t="s">
        <v>6310</v>
      </c>
      <c r="E2160" t="s">
        <v>5842</v>
      </c>
      <c r="F2160" t="s">
        <v>6022</v>
      </c>
      <c r="G2160" t="s">
        <v>6023</v>
      </c>
    </row>
    <row r="2161" spans="1:7">
      <c r="A2161">
        <v>46926820</v>
      </c>
      <c r="B2161" t="s">
        <v>7973</v>
      </c>
      <c r="C2161" t="s">
        <v>5721</v>
      </c>
      <c r="D2161" t="s">
        <v>6310</v>
      </c>
      <c r="E2161" t="s">
        <v>5959</v>
      </c>
      <c r="F2161" t="s">
        <v>6022</v>
      </c>
      <c r="G2161" t="s">
        <v>6023</v>
      </c>
    </row>
    <row r="2162" spans="1:7">
      <c r="A2162">
        <v>46926822</v>
      </c>
      <c r="B2162" t="s">
        <v>7974</v>
      </c>
      <c r="C2162" t="s">
        <v>5721</v>
      </c>
      <c r="D2162" t="s">
        <v>7009</v>
      </c>
      <c r="E2162" t="s">
        <v>4132</v>
      </c>
      <c r="F2162" t="s">
        <v>6022</v>
      </c>
      <c r="G2162" t="s">
        <v>6023</v>
      </c>
    </row>
    <row r="2163" spans="1:7">
      <c r="A2163">
        <v>46926958</v>
      </c>
      <c r="B2163" t="s">
        <v>7975</v>
      </c>
      <c r="C2163" t="s">
        <v>5721</v>
      </c>
      <c r="D2163" t="s">
        <v>6555</v>
      </c>
      <c r="E2163" t="s">
        <v>6021</v>
      </c>
      <c r="F2163" t="s">
        <v>6022</v>
      </c>
      <c r="G2163" t="s">
        <v>6023</v>
      </c>
    </row>
    <row r="2164" spans="1:7">
      <c r="A2164">
        <v>46926960</v>
      </c>
      <c r="B2164" t="s">
        <v>7976</v>
      </c>
      <c r="C2164" t="s">
        <v>5721</v>
      </c>
      <c r="D2164" t="s">
        <v>5840</v>
      </c>
      <c r="E2164" t="s">
        <v>5840</v>
      </c>
      <c r="F2164" t="s">
        <v>6022</v>
      </c>
      <c r="G2164" t="s">
        <v>6023</v>
      </c>
    </row>
    <row r="2165" spans="1:7">
      <c r="A2165">
        <v>46926962</v>
      </c>
      <c r="B2165" t="s">
        <v>7977</v>
      </c>
      <c r="C2165" t="s">
        <v>5721</v>
      </c>
      <c r="D2165" t="s">
        <v>6310</v>
      </c>
      <c r="E2165" t="s">
        <v>6103</v>
      </c>
      <c r="F2165" t="s">
        <v>6022</v>
      </c>
      <c r="G2165" t="s">
        <v>6023</v>
      </c>
    </row>
    <row r="2166" spans="1:7">
      <c r="A2166">
        <v>46926962</v>
      </c>
      <c r="B2166" t="s">
        <v>7978</v>
      </c>
      <c r="C2166" t="s">
        <v>5721</v>
      </c>
      <c r="D2166" t="s">
        <v>6310</v>
      </c>
      <c r="E2166" t="s">
        <v>6085</v>
      </c>
      <c r="F2166" t="s">
        <v>6022</v>
      </c>
      <c r="G2166" t="s">
        <v>6023</v>
      </c>
    </row>
    <row r="2167" spans="1:7">
      <c r="A2167">
        <v>46926962</v>
      </c>
      <c r="B2167" t="s">
        <v>7979</v>
      </c>
      <c r="C2167" t="s">
        <v>5721</v>
      </c>
      <c r="D2167" t="s">
        <v>6310</v>
      </c>
      <c r="E2167" t="s">
        <v>5962</v>
      </c>
      <c r="F2167" t="s">
        <v>6022</v>
      </c>
      <c r="G2167" t="s">
        <v>6023</v>
      </c>
    </row>
    <row r="2168" spans="1:7">
      <c r="A2168">
        <v>46926962</v>
      </c>
      <c r="B2168" t="s">
        <v>7980</v>
      </c>
      <c r="C2168" t="s">
        <v>5721</v>
      </c>
      <c r="D2168" t="s">
        <v>6310</v>
      </c>
      <c r="E2168" t="s">
        <v>6139</v>
      </c>
      <c r="F2168" t="s">
        <v>6022</v>
      </c>
      <c r="G2168" t="s">
        <v>6023</v>
      </c>
    </row>
    <row r="2169" spans="1:7">
      <c r="A2169">
        <v>46926962</v>
      </c>
      <c r="B2169" t="s">
        <v>7981</v>
      </c>
      <c r="C2169" t="s">
        <v>5721</v>
      </c>
      <c r="D2169" t="s">
        <v>6310</v>
      </c>
      <c r="E2169" t="s">
        <v>6048</v>
      </c>
      <c r="F2169" t="s">
        <v>6022</v>
      </c>
      <c r="G2169" t="s">
        <v>6023</v>
      </c>
    </row>
    <row r="2170" spans="1:7">
      <c r="A2170">
        <v>46926962</v>
      </c>
      <c r="B2170" t="s">
        <v>7982</v>
      </c>
      <c r="C2170" t="s">
        <v>5721</v>
      </c>
      <c r="D2170" t="s">
        <v>6310</v>
      </c>
      <c r="E2170" t="s">
        <v>6220</v>
      </c>
      <c r="F2170" t="s">
        <v>6022</v>
      </c>
      <c r="G2170" t="s">
        <v>6023</v>
      </c>
    </row>
    <row r="2171" spans="1:7">
      <c r="A2171">
        <v>46926962</v>
      </c>
      <c r="B2171" t="s">
        <v>7983</v>
      </c>
      <c r="C2171" t="s">
        <v>5721</v>
      </c>
      <c r="D2171" t="s">
        <v>6310</v>
      </c>
      <c r="E2171" t="s">
        <v>6159</v>
      </c>
      <c r="F2171" t="s">
        <v>6022</v>
      </c>
      <c r="G2171" t="s">
        <v>6023</v>
      </c>
    </row>
    <row r="2172" spans="1:7">
      <c r="A2172">
        <v>46926962</v>
      </c>
      <c r="B2172" t="s">
        <v>7984</v>
      </c>
      <c r="C2172" t="s">
        <v>5721</v>
      </c>
      <c r="D2172" t="s">
        <v>6310</v>
      </c>
      <c r="E2172" t="s">
        <v>6050</v>
      </c>
      <c r="F2172" t="s">
        <v>6022</v>
      </c>
      <c r="G2172" t="s">
        <v>6023</v>
      </c>
    </row>
    <row r="2173" spans="1:7">
      <c r="A2173">
        <v>46926962</v>
      </c>
      <c r="B2173" t="s">
        <v>7985</v>
      </c>
      <c r="C2173" t="s">
        <v>5721</v>
      </c>
      <c r="D2173" t="s">
        <v>6310</v>
      </c>
      <c r="E2173" t="s">
        <v>5534</v>
      </c>
      <c r="F2173" t="s">
        <v>6022</v>
      </c>
      <c r="G2173" t="s">
        <v>6023</v>
      </c>
    </row>
    <row r="2174" spans="1:7">
      <c r="A2174">
        <v>46926962</v>
      </c>
      <c r="B2174" t="s">
        <v>7986</v>
      </c>
      <c r="C2174" t="s">
        <v>5721</v>
      </c>
      <c r="D2174" t="s">
        <v>6310</v>
      </c>
      <c r="E2174" t="s">
        <v>6299</v>
      </c>
      <c r="F2174" t="s">
        <v>6022</v>
      </c>
      <c r="G2174" t="s">
        <v>6023</v>
      </c>
    </row>
    <row r="2175" spans="1:7">
      <c r="A2175">
        <v>46926962</v>
      </c>
      <c r="B2175" t="s">
        <v>7987</v>
      </c>
      <c r="C2175" t="s">
        <v>5721</v>
      </c>
      <c r="D2175" t="s">
        <v>6310</v>
      </c>
      <c r="E2175" t="s">
        <v>6141</v>
      </c>
      <c r="F2175" t="s">
        <v>6022</v>
      </c>
      <c r="G2175" t="s">
        <v>6023</v>
      </c>
    </row>
    <row r="2176" spans="1:7">
      <c r="A2176">
        <v>46926962</v>
      </c>
      <c r="B2176" t="s">
        <v>7988</v>
      </c>
      <c r="C2176" t="s">
        <v>5721</v>
      </c>
      <c r="D2176" t="s">
        <v>6310</v>
      </c>
      <c r="E2176" t="s">
        <v>6247</v>
      </c>
      <c r="F2176" t="s">
        <v>6022</v>
      </c>
      <c r="G2176" t="s">
        <v>6023</v>
      </c>
    </row>
    <row r="2177" spans="1:7">
      <c r="A2177">
        <v>46926962</v>
      </c>
      <c r="B2177" t="s">
        <v>7989</v>
      </c>
      <c r="C2177" t="s">
        <v>5721</v>
      </c>
      <c r="D2177" t="s">
        <v>6310</v>
      </c>
      <c r="E2177" t="s">
        <v>5751</v>
      </c>
      <c r="F2177" t="s">
        <v>6022</v>
      </c>
      <c r="G2177" t="s">
        <v>6023</v>
      </c>
    </row>
    <row r="2178" spans="1:7">
      <c r="A2178">
        <v>46926962</v>
      </c>
      <c r="B2178" t="s">
        <v>7990</v>
      </c>
      <c r="C2178" t="s">
        <v>5721</v>
      </c>
      <c r="D2178" t="s">
        <v>6310</v>
      </c>
      <c r="E2178" t="s">
        <v>6153</v>
      </c>
      <c r="F2178" t="s">
        <v>6022</v>
      </c>
      <c r="G2178" t="s">
        <v>6023</v>
      </c>
    </row>
    <row r="2179" spans="1:7">
      <c r="A2179">
        <v>46926962</v>
      </c>
      <c r="B2179" t="s">
        <v>7991</v>
      </c>
      <c r="C2179" t="s">
        <v>5721</v>
      </c>
      <c r="D2179" t="s">
        <v>6310</v>
      </c>
      <c r="E2179" t="s">
        <v>6226</v>
      </c>
      <c r="F2179" t="s">
        <v>6022</v>
      </c>
      <c r="G2179" t="s">
        <v>6023</v>
      </c>
    </row>
    <row r="2180" spans="1:7">
      <c r="A2180">
        <v>46926824</v>
      </c>
      <c r="B2180" t="s">
        <v>7992</v>
      </c>
      <c r="C2180" t="s">
        <v>5721</v>
      </c>
      <c r="D2180" t="s">
        <v>6897</v>
      </c>
      <c r="E2180" t="s">
        <v>6897</v>
      </c>
      <c r="F2180" t="s">
        <v>6022</v>
      </c>
      <c r="G2180" t="s">
        <v>6023</v>
      </c>
    </row>
    <row r="2181" spans="1:7">
      <c r="A2181">
        <v>46926826</v>
      </c>
      <c r="B2181" t="s">
        <v>7993</v>
      </c>
      <c r="C2181" t="s">
        <v>5721</v>
      </c>
      <c r="D2181" t="s">
        <v>6897</v>
      </c>
      <c r="E2181" t="s">
        <v>6897</v>
      </c>
      <c r="F2181" t="s">
        <v>6022</v>
      </c>
      <c r="G2181" t="s">
        <v>6023</v>
      </c>
    </row>
    <row r="2182" spans="1:7">
      <c r="A2182">
        <v>46926828</v>
      </c>
      <c r="B2182" t="s">
        <v>7994</v>
      </c>
      <c r="C2182" t="s">
        <v>5721</v>
      </c>
      <c r="D2182" t="s">
        <v>6897</v>
      </c>
      <c r="E2182" t="s">
        <v>6897</v>
      </c>
      <c r="F2182" t="s">
        <v>6022</v>
      </c>
      <c r="G2182" t="s">
        <v>6023</v>
      </c>
    </row>
    <row r="2183" spans="1:7">
      <c r="A2183">
        <v>46926962</v>
      </c>
      <c r="B2183" t="s">
        <v>7995</v>
      </c>
      <c r="C2183" t="s">
        <v>5721</v>
      </c>
      <c r="D2183" t="s">
        <v>6310</v>
      </c>
      <c r="E2183" t="s">
        <v>6207</v>
      </c>
      <c r="F2183" t="s">
        <v>6022</v>
      </c>
      <c r="G2183" t="s">
        <v>6023</v>
      </c>
    </row>
    <row r="2184" spans="1:7">
      <c r="A2184">
        <v>46926962</v>
      </c>
      <c r="B2184" t="s">
        <v>7996</v>
      </c>
      <c r="C2184" t="s">
        <v>5721</v>
      </c>
      <c r="D2184" t="s">
        <v>6310</v>
      </c>
      <c r="E2184" t="s">
        <v>6251</v>
      </c>
      <c r="F2184" t="s">
        <v>6022</v>
      </c>
      <c r="G2184" t="s">
        <v>6023</v>
      </c>
    </row>
    <row r="2185" spans="1:7">
      <c r="A2185">
        <v>46926962</v>
      </c>
      <c r="B2185" t="s">
        <v>7997</v>
      </c>
      <c r="C2185" t="s">
        <v>5721</v>
      </c>
      <c r="D2185" t="s">
        <v>6310</v>
      </c>
      <c r="E2185" t="s">
        <v>6193</v>
      </c>
      <c r="F2185" t="s">
        <v>6022</v>
      </c>
      <c r="G2185" t="s">
        <v>6023</v>
      </c>
    </row>
    <row r="2186" spans="1:7">
      <c r="A2186">
        <v>46926962</v>
      </c>
      <c r="B2186" t="s">
        <v>7998</v>
      </c>
      <c r="C2186" t="s">
        <v>5721</v>
      </c>
      <c r="D2186" t="s">
        <v>6310</v>
      </c>
      <c r="E2186" t="s">
        <v>6218</v>
      </c>
      <c r="F2186" t="s">
        <v>6022</v>
      </c>
      <c r="G2186" t="s">
        <v>6023</v>
      </c>
    </row>
    <row r="2187" spans="1:7">
      <c r="A2187">
        <v>46926962</v>
      </c>
      <c r="B2187" t="s">
        <v>7999</v>
      </c>
      <c r="C2187" t="s">
        <v>5721</v>
      </c>
      <c r="D2187" t="s">
        <v>6310</v>
      </c>
      <c r="E2187" t="s">
        <v>6117</v>
      </c>
      <c r="F2187" t="s">
        <v>6022</v>
      </c>
      <c r="G2187" t="s">
        <v>6023</v>
      </c>
    </row>
    <row r="2188" spans="1:7">
      <c r="A2188">
        <v>46926962</v>
      </c>
      <c r="B2188" t="s">
        <v>8000</v>
      </c>
      <c r="C2188" t="s">
        <v>5721</v>
      </c>
      <c r="D2188" t="s">
        <v>6310</v>
      </c>
      <c r="E2188" t="s">
        <v>6260</v>
      </c>
      <c r="F2188" t="s">
        <v>6022</v>
      </c>
      <c r="G2188" t="s">
        <v>6023</v>
      </c>
    </row>
    <row r="2189" spans="1:7">
      <c r="A2189">
        <v>46926962</v>
      </c>
      <c r="B2189" t="s">
        <v>8001</v>
      </c>
      <c r="C2189" t="s">
        <v>5721</v>
      </c>
      <c r="D2189" t="s">
        <v>6310</v>
      </c>
      <c r="E2189" t="s">
        <v>6167</v>
      </c>
      <c r="F2189" t="s">
        <v>6022</v>
      </c>
      <c r="G2189" t="s">
        <v>6023</v>
      </c>
    </row>
    <row r="2190" spans="1:7">
      <c r="A2190">
        <v>46926962</v>
      </c>
      <c r="B2190" t="s">
        <v>8002</v>
      </c>
      <c r="C2190" t="s">
        <v>5721</v>
      </c>
      <c r="D2190" t="s">
        <v>6310</v>
      </c>
      <c r="E2190" t="s">
        <v>6199</v>
      </c>
      <c r="F2190" t="s">
        <v>6022</v>
      </c>
      <c r="G2190" t="s">
        <v>6023</v>
      </c>
    </row>
    <row r="2191" spans="1:7">
      <c r="A2191">
        <v>46926962</v>
      </c>
      <c r="B2191" t="s">
        <v>8003</v>
      </c>
      <c r="C2191" t="s">
        <v>5721</v>
      </c>
      <c r="D2191" t="s">
        <v>6310</v>
      </c>
      <c r="E2191" t="s">
        <v>6253</v>
      </c>
      <c r="F2191" t="s">
        <v>6022</v>
      </c>
      <c r="G2191" t="s">
        <v>6023</v>
      </c>
    </row>
    <row r="2192" spans="1:7">
      <c r="A2192">
        <v>46926962</v>
      </c>
      <c r="B2192" t="s">
        <v>8004</v>
      </c>
      <c r="C2192" t="s">
        <v>5721</v>
      </c>
      <c r="D2192" t="s">
        <v>6310</v>
      </c>
      <c r="E2192" t="s">
        <v>5863</v>
      </c>
      <c r="F2192" t="s">
        <v>6022</v>
      </c>
      <c r="G2192" t="s">
        <v>6023</v>
      </c>
    </row>
    <row r="2193" spans="1:7">
      <c r="A2193">
        <v>46926962</v>
      </c>
      <c r="B2193" t="s">
        <v>8005</v>
      </c>
      <c r="C2193" t="s">
        <v>5721</v>
      </c>
      <c r="D2193" t="s">
        <v>6310</v>
      </c>
      <c r="E2193" t="s">
        <v>5842</v>
      </c>
      <c r="F2193" t="s">
        <v>6022</v>
      </c>
      <c r="G2193" t="s">
        <v>6023</v>
      </c>
    </row>
    <row r="2194" spans="1:7">
      <c r="A2194">
        <v>46926962</v>
      </c>
      <c r="B2194" t="s">
        <v>8006</v>
      </c>
      <c r="C2194" t="s">
        <v>5721</v>
      </c>
      <c r="D2194" t="s">
        <v>6310</v>
      </c>
      <c r="E2194" t="s">
        <v>5959</v>
      </c>
      <c r="F2194" t="s">
        <v>6022</v>
      </c>
      <c r="G2194" t="s">
        <v>6023</v>
      </c>
    </row>
    <row r="2195" spans="1:7">
      <c r="A2195">
        <v>46926962</v>
      </c>
      <c r="B2195" t="s">
        <v>8007</v>
      </c>
      <c r="C2195" t="s">
        <v>5721</v>
      </c>
      <c r="D2195" t="s">
        <v>6310</v>
      </c>
      <c r="E2195" t="s">
        <v>6305</v>
      </c>
      <c r="F2195" t="s">
        <v>6022</v>
      </c>
      <c r="G2195" t="s">
        <v>6023</v>
      </c>
    </row>
    <row r="2196" spans="1:7">
      <c r="A2196">
        <v>46926964</v>
      </c>
      <c r="B2196" t="s">
        <v>8008</v>
      </c>
      <c r="C2196" t="s">
        <v>5721</v>
      </c>
      <c r="D2196" t="s">
        <v>5751</v>
      </c>
      <c r="E2196" t="s">
        <v>5896</v>
      </c>
      <c r="F2196" t="s">
        <v>6022</v>
      </c>
      <c r="G2196" t="s">
        <v>6023</v>
      </c>
    </row>
    <row r="2197" spans="1:7">
      <c r="A2197">
        <v>46927028</v>
      </c>
      <c r="B2197" t="s">
        <v>8009</v>
      </c>
      <c r="C2197" t="s">
        <v>5721</v>
      </c>
      <c r="D2197" t="s">
        <v>6167</v>
      </c>
      <c r="E2197" t="s">
        <v>6362</v>
      </c>
      <c r="F2197" t="s">
        <v>6022</v>
      </c>
      <c r="G2197" t="s">
        <v>6023</v>
      </c>
    </row>
    <row r="2198" spans="1:7">
      <c r="A2198">
        <v>46927030</v>
      </c>
      <c r="B2198" t="s">
        <v>8010</v>
      </c>
      <c r="C2198" t="s">
        <v>5721</v>
      </c>
      <c r="D2198" t="s">
        <v>6360</v>
      </c>
      <c r="E2198" t="s">
        <v>6292</v>
      </c>
      <c r="F2198" t="s">
        <v>6022</v>
      </c>
      <c r="G2198" t="s">
        <v>6023</v>
      </c>
    </row>
    <row r="2199" spans="1:7">
      <c r="A2199">
        <v>46927030</v>
      </c>
      <c r="B2199" t="s">
        <v>8011</v>
      </c>
      <c r="C2199" t="s">
        <v>5721</v>
      </c>
      <c r="D2199" t="s">
        <v>5826</v>
      </c>
      <c r="E2199" t="s">
        <v>5826</v>
      </c>
      <c r="F2199" t="s">
        <v>6022</v>
      </c>
      <c r="G2199" t="s">
        <v>6023</v>
      </c>
    </row>
    <row r="2200" spans="1:7">
      <c r="A2200">
        <v>46927030</v>
      </c>
      <c r="B2200" t="s">
        <v>8012</v>
      </c>
      <c r="C2200" t="s">
        <v>5721</v>
      </c>
      <c r="D2200" t="s">
        <v>5826</v>
      </c>
      <c r="E2200" t="s">
        <v>5826</v>
      </c>
      <c r="F2200" t="s">
        <v>6022</v>
      </c>
      <c r="G2200" t="s">
        <v>6023</v>
      </c>
    </row>
    <row r="2201" spans="1:7">
      <c r="A2201">
        <v>46927030</v>
      </c>
      <c r="B2201" t="s">
        <v>8013</v>
      </c>
      <c r="C2201" t="s">
        <v>5721</v>
      </c>
      <c r="D2201" t="s">
        <v>5826</v>
      </c>
      <c r="E2201" t="s">
        <v>5826</v>
      </c>
      <c r="F2201" t="s">
        <v>6022</v>
      </c>
      <c r="G2201" t="s">
        <v>6023</v>
      </c>
    </row>
    <row r="2202" spans="1:7">
      <c r="A2202">
        <v>46927032</v>
      </c>
      <c r="B2202" t="s">
        <v>8014</v>
      </c>
      <c r="C2202" t="s">
        <v>5721</v>
      </c>
      <c r="D2202" t="s">
        <v>6355</v>
      </c>
      <c r="E2202" t="s">
        <v>6355</v>
      </c>
      <c r="F2202" t="s">
        <v>6022</v>
      </c>
      <c r="G2202" t="s">
        <v>6023</v>
      </c>
    </row>
    <row r="2203" spans="1:7">
      <c r="A2203">
        <v>46927036</v>
      </c>
      <c r="B2203" t="s">
        <v>8015</v>
      </c>
      <c r="C2203" t="s">
        <v>5721</v>
      </c>
      <c r="D2203" t="s">
        <v>6353</v>
      </c>
      <c r="E2203" t="s">
        <v>6183</v>
      </c>
      <c r="F2203" t="s">
        <v>6022</v>
      </c>
      <c r="G2203" t="s">
        <v>6023</v>
      </c>
    </row>
    <row r="2204" spans="1:7">
      <c r="A2204">
        <v>46926830</v>
      </c>
      <c r="B2204" t="s">
        <v>8016</v>
      </c>
      <c r="C2204" t="s">
        <v>5721</v>
      </c>
      <c r="D2204" t="s">
        <v>6897</v>
      </c>
      <c r="E2204" t="s">
        <v>6897</v>
      </c>
      <c r="F2204" t="s">
        <v>6022</v>
      </c>
      <c r="G2204" t="s">
        <v>6023</v>
      </c>
    </row>
    <row r="2205" spans="1:7">
      <c r="A2205">
        <v>46926966</v>
      </c>
      <c r="B2205" t="s">
        <v>8017</v>
      </c>
      <c r="C2205" t="s">
        <v>5721</v>
      </c>
      <c r="D2205" t="s">
        <v>6310</v>
      </c>
      <c r="E2205" t="s">
        <v>6103</v>
      </c>
      <c r="F2205" t="s">
        <v>6022</v>
      </c>
      <c r="G2205" t="s">
        <v>6023</v>
      </c>
    </row>
    <row r="2206" spans="1:7">
      <c r="A2206">
        <v>46926966</v>
      </c>
      <c r="B2206" t="s">
        <v>8018</v>
      </c>
      <c r="C2206" t="s">
        <v>5721</v>
      </c>
      <c r="D2206" t="s">
        <v>6310</v>
      </c>
      <c r="E2206" t="s">
        <v>6085</v>
      </c>
      <c r="F2206" t="s">
        <v>6022</v>
      </c>
      <c r="G2206" t="s">
        <v>6023</v>
      </c>
    </row>
    <row r="2207" spans="1:7">
      <c r="A2207">
        <v>46926966</v>
      </c>
      <c r="B2207" t="s">
        <v>8019</v>
      </c>
      <c r="C2207" t="s">
        <v>5721</v>
      </c>
      <c r="D2207" t="s">
        <v>6310</v>
      </c>
      <c r="E2207" t="s">
        <v>5962</v>
      </c>
      <c r="F2207" t="s">
        <v>6022</v>
      </c>
      <c r="G2207" t="s">
        <v>6023</v>
      </c>
    </row>
    <row r="2208" spans="1:7">
      <c r="A2208">
        <v>46926966</v>
      </c>
      <c r="B2208" t="s">
        <v>8020</v>
      </c>
      <c r="C2208" t="s">
        <v>5721</v>
      </c>
      <c r="D2208" t="s">
        <v>6310</v>
      </c>
      <c r="E2208" t="s">
        <v>6139</v>
      </c>
      <c r="F2208" t="s">
        <v>6022</v>
      </c>
      <c r="G2208" t="s">
        <v>6023</v>
      </c>
    </row>
    <row r="2209" spans="1:7">
      <c r="A2209">
        <v>46926966</v>
      </c>
      <c r="B2209" t="s">
        <v>8021</v>
      </c>
      <c r="C2209" t="s">
        <v>5721</v>
      </c>
      <c r="D2209" t="s">
        <v>6310</v>
      </c>
      <c r="E2209" t="s">
        <v>6048</v>
      </c>
      <c r="F2209" t="s">
        <v>6022</v>
      </c>
      <c r="G2209" t="s">
        <v>6023</v>
      </c>
    </row>
    <row r="2210" spans="1:7">
      <c r="A2210">
        <v>46926966</v>
      </c>
      <c r="B2210" t="s">
        <v>8022</v>
      </c>
      <c r="C2210" t="s">
        <v>5721</v>
      </c>
      <c r="D2210" t="s">
        <v>6310</v>
      </c>
      <c r="E2210" t="s">
        <v>6220</v>
      </c>
      <c r="F2210" t="s">
        <v>6022</v>
      </c>
      <c r="G2210" t="s">
        <v>6023</v>
      </c>
    </row>
    <row r="2211" spans="1:7">
      <c r="A2211">
        <v>46926966</v>
      </c>
      <c r="B2211" t="s">
        <v>8023</v>
      </c>
      <c r="C2211" t="s">
        <v>5721</v>
      </c>
      <c r="D2211" t="s">
        <v>6310</v>
      </c>
      <c r="E2211" t="s">
        <v>6159</v>
      </c>
      <c r="F2211" t="s">
        <v>6022</v>
      </c>
      <c r="G2211" t="s">
        <v>6023</v>
      </c>
    </row>
    <row r="2212" spans="1:7">
      <c r="A2212">
        <v>46926966</v>
      </c>
      <c r="B2212" t="s">
        <v>8024</v>
      </c>
      <c r="C2212" t="s">
        <v>5721</v>
      </c>
      <c r="D2212" t="s">
        <v>6310</v>
      </c>
      <c r="E2212" t="s">
        <v>6050</v>
      </c>
      <c r="F2212" t="s">
        <v>6022</v>
      </c>
      <c r="G2212" t="s">
        <v>6023</v>
      </c>
    </row>
    <row r="2213" spans="1:7">
      <c r="A2213">
        <v>46926966</v>
      </c>
      <c r="B2213" t="s">
        <v>8025</v>
      </c>
      <c r="C2213" t="s">
        <v>5721</v>
      </c>
      <c r="D2213" t="s">
        <v>6310</v>
      </c>
      <c r="E2213" t="s">
        <v>6247</v>
      </c>
      <c r="F2213" t="s">
        <v>6022</v>
      </c>
      <c r="G2213" t="s">
        <v>6023</v>
      </c>
    </row>
    <row r="2214" spans="1:7">
      <c r="A2214">
        <v>46926832</v>
      </c>
      <c r="B2214" t="s">
        <v>8026</v>
      </c>
      <c r="C2214" t="s">
        <v>5721</v>
      </c>
      <c r="D2214" t="s">
        <v>6897</v>
      </c>
      <c r="E2214" t="s">
        <v>6897</v>
      </c>
      <c r="F2214" t="s">
        <v>6022</v>
      </c>
      <c r="G2214" t="s">
        <v>6023</v>
      </c>
    </row>
    <row r="2215" spans="1:7">
      <c r="A2215">
        <v>46926834</v>
      </c>
      <c r="B2215" t="s">
        <v>8027</v>
      </c>
      <c r="C2215" t="s">
        <v>5721</v>
      </c>
      <c r="D2215" t="s">
        <v>6897</v>
      </c>
      <c r="E2215" t="s">
        <v>6897</v>
      </c>
      <c r="F2215" t="s">
        <v>6022</v>
      </c>
      <c r="G2215" t="s">
        <v>6023</v>
      </c>
    </row>
    <row r="2216" spans="1:7">
      <c r="A2216">
        <v>46926836</v>
      </c>
      <c r="B2216" t="s">
        <v>8028</v>
      </c>
      <c r="C2216" t="s">
        <v>5721</v>
      </c>
      <c r="D2216" t="s">
        <v>6897</v>
      </c>
      <c r="E2216" t="s">
        <v>6897</v>
      </c>
      <c r="F2216" t="s">
        <v>6022</v>
      </c>
      <c r="G2216" t="s">
        <v>6023</v>
      </c>
    </row>
    <row r="2217" spans="1:7">
      <c r="A2217">
        <v>46926838</v>
      </c>
      <c r="B2217" t="s">
        <v>8029</v>
      </c>
      <c r="C2217" t="s">
        <v>5721</v>
      </c>
      <c r="D2217" t="s">
        <v>6897</v>
      </c>
      <c r="E2217" t="s">
        <v>6897</v>
      </c>
      <c r="F2217" t="s">
        <v>6022</v>
      </c>
      <c r="G2217" t="s">
        <v>6023</v>
      </c>
    </row>
    <row r="2218" spans="1:7">
      <c r="A2218">
        <v>46926966</v>
      </c>
      <c r="B2218" t="s">
        <v>8030</v>
      </c>
      <c r="C2218" t="s">
        <v>5721</v>
      </c>
      <c r="D2218" t="s">
        <v>6310</v>
      </c>
      <c r="E2218" t="s">
        <v>5534</v>
      </c>
      <c r="F2218" t="s">
        <v>6022</v>
      </c>
      <c r="G2218" t="s">
        <v>6023</v>
      </c>
    </row>
    <row r="2219" spans="1:7">
      <c r="A2219">
        <v>46926966</v>
      </c>
      <c r="B2219" t="s">
        <v>8031</v>
      </c>
      <c r="C2219" t="s">
        <v>5721</v>
      </c>
      <c r="D2219" t="s">
        <v>6310</v>
      </c>
      <c r="E2219" t="s">
        <v>6299</v>
      </c>
      <c r="F2219" t="s">
        <v>6022</v>
      </c>
      <c r="G2219" t="s">
        <v>6023</v>
      </c>
    </row>
    <row r="2220" spans="1:7">
      <c r="A2220">
        <v>46926966</v>
      </c>
      <c r="B2220" t="s">
        <v>8032</v>
      </c>
      <c r="C2220" t="s">
        <v>5721</v>
      </c>
      <c r="D2220" t="s">
        <v>6310</v>
      </c>
      <c r="E2220" t="s">
        <v>6141</v>
      </c>
      <c r="F2220" t="s">
        <v>6022</v>
      </c>
      <c r="G2220" t="s">
        <v>6023</v>
      </c>
    </row>
    <row r="2221" spans="1:7">
      <c r="A2221">
        <v>46926966</v>
      </c>
      <c r="B2221" t="s">
        <v>8033</v>
      </c>
      <c r="C2221" t="s">
        <v>5721</v>
      </c>
      <c r="D2221" t="s">
        <v>6310</v>
      </c>
      <c r="E2221" t="s">
        <v>5751</v>
      </c>
      <c r="F2221" t="s">
        <v>6022</v>
      </c>
      <c r="G2221" t="s">
        <v>6023</v>
      </c>
    </row>
    <row r="2222" spans="1:7">
      <c r="A2222">
        <v>46926966</v>
      </c>
      <c r="B2222" t="s">
        <v>8034</v>
      </c>
      <c r="C2222" t="s">
        <v>5721</v>
      </c>
      <c r="D2222" t="s">
        <v>6310</v>
      </c>
      <c r="E2222" t="s">
        <v>6153</v>
      </c>
      <c r="F2222" t="s">
        <v>6022</v>
      </c>
      <c r="G2222" t="s">
        <v>6023</v>
      </c>
    </row>
    <row r="2223" spans="1:7">
      <c r="A2223">
        <v>46926966</v>
      </c>
      <c r="B2223" t="s">
        <v>8035</v>
      </c>
      <c r="C2223" t="s">
        <v>5721</v>
      </c>
      <c r="D2223" t="s">
        <v>6310</v>
      </c>
      <c r="E2223" t="s">
        <v>6207</v>
      </c>
      <c r="F2223" t="s">
        <v>6022</v>
      </c>
      <c r="G2223" t="s">
        <v>6023</v>
      </c>
    </row>
    <row r="2224" spans="1:7">
      <c r="A2224">
        <v>46926966</v>
      </c>
      <c r="B2224" t="s">
        <v>8036</v>
      </c>
      <c r="C2224" t="s">
        <v>5721</v>
      </c>
      <c r="D2224" t="s">
        <v>6310</v>
      </c>
      <c r="E2224" t="s">
        <v>6251</v>
      </c>
      <c r="F2224" t="s">
        <v>6022</v>
      </c>
      <c r="G2224" t="s">
        <v>6023</v>
      </c>
    </row>
    <row r="2225" spans="1:7">
      <c r="A2225">
        <v>46926966</v>
      </c>
      <c r="B2225" t="s">
        <v>8037</v>
      </c>
      <c r="C2225" t="s">
        <v>5721</v>
      </c>
      <c r="D2225" t="s">
        <v>6310</v>
      </c>
      <c r="E2225" t="s">
        <v>6193</v>
      </c>
      <c r="F2225" t="s">
        <v>6022</v>
      </c>
      <c r="G2225" t="s">
        <v>6023</v>
      </c>
    </row>
    <row r="2226" spans="1:7">
      <c r="A2226">
        <v>46926966</v>
      </c>
      <c r="B2226" t="s">
        <v>8038</v>
      </c>
      <c r="C2226" t="s">
        <v>5721</v>
      </c>
      <c r="D2226" t="s">
        <v>6310</v>
      </c>
      <c r="E2226" t="s">
        <v>6218</v>
      </c>
      <c r="F2226" t="s">
        <v>6022</v>
      </c>
      <c r="G2226" t="s">
        <v>6023</v>
      </c>
    </row>
    <row r="2227" spans="1:7">
      <c r="A2227">
        <v>46926966</v>
      </c>
      <c r="B2227" t="s">
        <v>8039</v>
      </c>
      <c r="C2227" t="s">
        <v>5721</v>
      </c>
      <c r="D2227" t="s">
        <v>6310</v>
      </c>
      <c r="E2227" t="s">
        <v>6226</v>
      </c>
      <c r="F2227" t="s">
        <v>6022</v>
      </c>
      <c r="G2227" t="s">
        <v>6023</v>
      </c>
    </row>
    <row r="2228" spans="1:7">
      <c r="A2228">
        <v>46926966</v>
      </c>
      <c r="B2228" t="s">
        <v>8040</v>
      </c>
      <c r="C2228" t="s">
        <v>5721</v>
      </c>
      <c r="D2228" t="s">
        <v>6310</v>
      </c>
      <c r="E2228" t="s">
        <v>6117</v>
      </c>
      <c r="F2228" t="s">
        <v>6022</v>
      </c>
      <c r="G2228" t="s">
        <v>6023</v>
      </c>
    </row>
    <row r="2229" spans="1:7">
      <c r="A2229">
        <v>46926966</v>
      </c>
      <c r="B2229" t="s">
        <v>8041</v>
      </c>
      <c r="C2229" t="s">
        <v>5721</v>
      </c>
      <c r="D2229" t="s">
        <v>6310</v>
      </c>
      <c r="E2229" t="s">
        <v>6260</v>
      </c>
      <c r="F2229" t="s">
        <v>6022</v>
      </c>
      <c r="G2229" t="s">
        <v>6023</v>
      </c>
    </row>
    <row r="2230" spans="1:7">
      <c r="A2230">
        <v>46926966</v>
      </c>
      <c r="B2230" t="s">
        <v>8042</v>
      </c>
      <c r="C2230" t="s">
        <v>5721</v>
      </c>
      <c r="D2230" t="s">
        <v>6310</v>
      </c>
      <c r="E2230" t="s">
        <v>6167</v>
      </c>
      <c r="F2230" t="s">
        <v>6022</v>
      </c>
      <c r="G2230" t="s">
        <v>6023</v>
      </c>
    </row>
    <row r="2231" spans="1:7">
      <c r="A2231">
        <v>46926966</v>
      </c>
      <c r="B2231" t="s">
        <v>8043</v>
      </c>
      <c r="C2231" t="s">
        <v>5721</v>
      </c>
      <c r="D2231" t="s">
        <v>6310</v>
      </c>
      <c r="E2231" t="s">
        <v>6199</v>
      </c>
      <c r="F2231" t="s">
        <v>6022</v>
      </c>
      <c r="G2231" t="s">
        <v>6023</v>
      </c>
    </row>
    <row r="2232" spans="1:7">
      <c r="A2232">
        <v>46926966</v>
      </c>
      <c r="B2232" t="s">
        <v>8044</v>
      </c>
      <c r="C2232" t="s">
        <v>5721</v>
      </c>
      <c r="D2232" t="s">
        <v>6310</v>
      </c>
      <c r="E2232" t="s">
        <v>6253</v>
      </c>
      <c r="F2232" t="s">
        <v>6022</v>
      </c>
      <c r="G2232" t="s">
        <v>6023</v>
      </c>
    </row>
    <row r="2233" spans="1:7">
      <c r="A2233">
        <v>46926966</v>
      </c>
      <c r="B2233" t="s">
        <v>8045</v>
      </c>
      <c r="C2233" t="s">
        <v>5721</v>
      </c>
      <c r="D2233" t="s">
        <v>6310</v>
      </c>
      <c r="E2233" t="s">
        <v>5863</v>
      </c>
      <c r="F2233" t="s">
        <v>6022</v>
      </c>
      <c r="G2233" t="s">
        <v>6023</v>
      </c>
    </row>
    <row r="2234" spans="1:7">
      <c r="A2234">
        <v>46926966</v>
      </c>
      <c r="B2234" t="s">
        <v>8046</v>
      </c>
      <c r="C2234" t="s">
        <v>5721</v>
      </c>
      <c r="D2234" t="s">
        <v>6310</v>
      </c>
      <c r="E2234" t="s">
        <v>5842</v>
      </c>
      <c r="F2234" t="s">
        <v>6022</v>
      </c>
      <c r="G2234" t="s">
        <v>6023</v>
      </c>
    </row>
    <row r="2235" spans="1:7">
      <c r="A2235">
        <v>46926966</v>
      </c>
      <c r="B2235" t="s">
        <v>8047</v>
      </c>
      <c r="C2235" t="s">
        <v>5721</v>
      </c>
      <c r="D2235" t="s">
        <v>6310</v>
      </c>
      <c r="E2235" t="s">
        <v>5959</v>
      </c>
      <c r="F2235" t="s">
        <v>6022</v>
      </c>
      <c r="G2235" t="s">
        <v>6023</v>
      </c>
    </row>
    <row r="2236" spans="1:7">
      <c r="A2236">
        <v>46926966</v>
      </c>
      <c r="B2236" t="s">
        <v>8048</v>
      </c>
      <c r="C2236" t="s">
        <v>5721</v>
      </c>
      <c r="D2236" t="s">
        <v>6310</v>
      </c>
      <c r="E2236" t="s">
        <v>6305</v>
      </c>
      <c r="F2236" t="s">
        <v>6022</v>
      </c>
      <c r="G2236" t="s">
        <v>6023</v>
      </c>
    </row>
    <row r="2237" spans="1:7">
      <c r="A2237">
        <v>46926968</v>
      </c>
      <c r="B2237" t="s">
        <v>8049</v>
      </c>
      <c r="C2237" t="s">
        <v>5721</v>
      </c>
      <c r="D2237" t="s">
        <v>6310</v>
      </c>
      <c r="E2237" t="s">
        <v>6103</v>
      </c>
      <c r="F2237" t="s">
        <v>6022</v>
      </c>
      <c r="G2237" t="s">
        <v>6023</v>
      </c>
    </row>
    <row r="2238" spans="1:7">
      <c r="A2238">
        <v>46926968</v>
      </c>
      <c r="B2238" t="s">
        <v>8050</v>
      </c>
      <c r="C2238" t="s">
        <v>5721</v>
      </c>
      <c r="D2238" t="s">
        <v>6310</v>
      </c>
      <c r="E2238" t="s">
        <v>6085</v>
      </c>
      <c r="F2238" t="s">
        <v>6022</v>
      </c>
      <c r="G2238" t="s">
        <v>6023</v>
      </c>
    </row>
    <row r="2239" spans="1:7">
      <c r="A2239">
        <v>46926968</v>
      </c>
      <c r="B2239" t="s">
        <v>8051</v>
      </c>
      <c r="C2239" t="s">
        <v>5721</v>
      </c>
      <c r="D2239" t="s">
        <v>6310</v>
      </c>
      <c r="E2239" t="s">
        <v>5962</v>
      </c>
      <c r="F2239" t="s">
        <v>6022</v>
      </c>
      <c r="G2239" t="s">
        <v>6023</v>
      </c>
    </row>
    <row r="2240" spans="1:7">
      <c r="A2240">
        <v>46926968</v>
      </c>
      <c r="B2240" t="s">
        <v>8052</v>
      </c>
      <c r="C2240" t="s">
        <v>5721</v>
      </c>
      <c r="D2240" t="s">
        <v>6310</v>
      </c>
      <c r="E2240" t="s">
        <v>6159</v>
      </c>
      <c r="F2240" t="s">
        <v>6022</v>
      </c>
      <c r="G2240" t="s">
        <v>6023</v>
      </c>
    </row>
    <row r="2241" spans="1:7">
      <c r="A2241">
        <v>46926968</v>
      </c>
      <c r="B2241" t="s">
        <v>8053</v>
      </c>
      <c r="C2241" t="s">
        <v>5721</v>
      </c>
      <c r="D2241" t="s">
        <v>6310</v>
      </c>
      <c r="E2241" t="s">
        <v>6139</v>
      </c>
      <c r="F2241" t="s">
        <v>6022</v>
      </c>
      <c r="G2241" t="s">
        <v>6023</v>
      </c>
    </row>
    <row r="2242" spans="1:7">
      <c r="A2242">
        <v>46926968</v>
      </c>
      <c r="B2242" t="s">
        <v>8054</v>
      </c>
      <c r="C2242" t="s">
        <v>5721</v>
      </c>
      <c r="D2242" t="s">
        <v>6310</v>
      </c>
      <c r="E2242" t="s">
        <v>6048</v>
      </c>
      <c r="F2242" t="s">
        <v>6022</v>
      </c>
      <c r="G2242" t="s">
        <v>6023</v>
      </c>
    </row>
    <row r="2243" spans="1:7">
      <c r="A2243">
        <v>46926968</v>
      </c>
      <c r="B2243" t="s">
        <v>8055</v>
      </c>
      <c r="C2243" t="s">
        <v>5721</v>
      </c>
      <c r="D2243" t="s">
        <v>6310</v>
      </c>
      <c r="E2243" t="s">
        <v>6220</v>
      </c>
      <c r="F2243" t="s">
        <v>6022</v>
      </c>
      <c r="G2243" t="s">
        <v>6023</v>
      </c>
    </row>
    <row r="2244" spans="1:7">
      <c r="A2244">
        <v>46926968</v>
      </c>
      <c r="B2244" t="s">
        <v>8056</v>
      </c>
      <c r="C2244" t="s">
        <v>5721</v>
      </c>
      <c r="D2244" t="s">
        <v>6310</v>
      </c>
      <c r="E2244" t="s">
        <v>6050</v>
      </c>
      <c r="F2244" t="s">
        <v>6022</v>
      </c>
      <c r="G2244" t="s">
        <v>6023</v>
      </c>
    </row>
    <row r="2245" spans="1:7">
      <c r="A2245">
        <v>46926968</v>
      </c>
      <c r="B2245" t="s">
        <v>8057</v>
      </c>
      <c r="C2245" t="s">
        <v>5721</v>
      </c>
      <c r="D2245" t="s">
        <v>6310</v>
      </c>
      <c r="E2245" t="s">
        <v>5534</v>
      </c>
      <c r="F2245" t="s">
        <v>6022</v>
      </c>
      <c r="G2245" t="s">
        <v>6023</v>
      </c>
    </row>
    <row r="2246" spans="1:7">
      <c r="A2246">
        <v>46926968</v>
      </c>
      <c r="B2246" t="s">
        <v>8058</v>
      </c>
      <c r="C2246" t="s">
        <v>5721</v>
      </c>
      <c r="D2246" t="s">
        <v>6310</v>
      </c>
      <c r="E2246" t="s">
        <v>6299</v>
      </c>
      <c r="F2246" t="s">
        <v>6022</v>
      </c>
      <c r="G2246" t="s">
        <v>6023</v>
      </c>
    </row>
    <row r="2247" spans="1:7">
      <c r="A2247">
        <v>46926968</v>
      </c>
      <c r="B2247" t="s">
        <v>8059</v>
      </c>
      <c r="C2247" t="s">
        <v>5721</v>
      </c>
      <c r="D2247" t="s">
        <v>6310</v>
      </c>
      <c r="E2247" t="s">
        <v>6141</v>
      </c>
      <c r="F2247" t="s">
        <v>6022</v>
      </c>
      <c r="G2247" t="s">
        <v>6023</v>
      </c>
    </row>
    <row r="2248" spans="1:7">
      <c r="A2248">
        <v>46926968</v>
      </c>
      <c r="B2248" t="s">
        <v>8060</v>
      </c>
      <c r="C2248" t="s">
        <v>5721</v>
      </c>
      <c r="D2248" t="s">
        <v>6310</v>
      </c>
      <c r="E2248" t="s">
        <v>6247</v>
      </c>
      <c r="F2248" t="s">
        <v>6022</v>
      </c>
      <c r="G2248" t="s">
        <v>6023</v>
      </c>
    </row>
    <row r="2249" spans="1:7">
      <c r="A2249">
        <v>46926968</v>
      </c>
      <c r="B2249" t="s">
        <v>8061</v>
      </c>
      <c r="C2249" t="s">
        <v>5721</v>
      </c>
      <c r="D2249" t="s">
        <v>6310</v>
      </c>
      <c r="E2249" t="s">
        <v>5751</v>
      </c>
      <c r="F2249" t="s">
        <v>6022</v>
      </c>
      <c r="G2249" t="s">
        <v>6023</v>
      </c>
    </row>
    <row r="2250" spans="1:7">
      <c r="A2250">
        <v>46926968</v>
      </c>
      <c r="B2250" t="s">
        <v>8062</v>
      </c>
      <c r="C2250" t="s">
        <v>5721</v>
      </c>
      <c r="D2250" t="s">
        <v>6310</v>
      </c>
      <c r="E2250" t="s">
        <v>6153</v>
      </c>
      <c r="F2250" t="s">
        <v>6022</v>
      </c>
      <c r="G2250" t="s">
        <v>6023</v>
      </c>
    </row>
    <row r="2251" spans="1:7">
      <c r="A2251">
        <v>46926968</v>
      </c>
      <c r="B2251" t="s">
        <v>8063</v>
      </c>
      <c r="C2251" t="s">
        <v>5721</v>
      </c>
      <c r="D2251" t="s">
        <v>6310</v>
      </c>
      <c r="E2251" t="s">
        <v>6207</v>
      </c>
      <c r="F2251" t="s">
        <v>6022</v>
      </c>
      <c r="G2251" t="s">
        <v>6023</v>
      </c>
    </row>
    <row r="2252" spans="1:7">
      <c r="A2252">
        <v>46926968</v>
      </c>
      <c r="B2252" t="s">
        <v>8064</v>
      </c>
      <c r="C2252" t="s">
        <v>5721</v>
      </c>
      <c r="D2252" t="s">
        <v>6310</v>
      </c>
      <c r="E2252" t="s">
        <v>6251</v>
      </c>
      <c r="F2252" t="s">
        <v>6022</v>
      </c>
      <c r="G2252" t="s">
        <v>6023</v>
      </c>
    </row>
    <row r="2253" spans="1:7">
      <c r="A2253">
        <v>46926968</v>
      </c>
      <c r="B2253" t="s">
        <v>8065</v>
      </c>
      <c r="C2253" t="s">
        <v>5721</v>
      </c>
      <c r="D2253" t="s">
        <v>6310</v>
      </c>
      <c r="E2253" t="s">
        <v>6193</v>
      </c>
      <c r="F2253" t="s">
        <v>6022</v>
      </c>
      <c r="G2253" t="s">
        <v>6023</v>
      </c>
    </row>
    <row r="2254" spans="1:7">
      <c r="A2254">
        <v>46926968</v>
      </c>
      <c r="B2254" t="s">
        <v>8066</v>
      </c>
      <c r="C2254" t="s">
        <v>5721</v>
      </c>
      <c r="D2254" t="s">
        <v>6310</v>
      </c>
      <c r="E2254" t="s">
        <v>6218</v>
      </c>
      <c r="F2254" t="s">
        <v>6022</v>
      </c>
      <c r="G2254" t="s">
        <v>6023</v>
      </c>
    </row>
    <row r="2255" spans="1:7">
      <c r="A2255">
        <v>46926968</v>
      </c>
      <c r="B2255" t="s">
        <v>8067</v>
      </c>
      <c r="C2255" t="s">
        <v>5721</v>
      </c>
      <c r="D2255" t="s">
        <v>6310</v>
      </c>
      <c r="E2255" t="s">
        <v>6226</v>
      </c>
      <c r="F2255" t="s">
        <v>6022</v>
      </c>
      <c r="G2255" t="s">
        <v>6023</v>
      </c>
    </row>
    <row r="2256" spans="1:7">
      <c r="A2256">
        <v>46926968</v>
      </c>
      <c r="B2256" t="s">
        <v>8068</v>
      </c>
      <c r="C2256" t="s">
        <v>5721</v>
      </c>
      <c r="D2256" t="s">
        <v>6310</v>
      </c>
      <c r="E2256" t="s">
        <v>6117</v>
      </c>
      <c r="F2256" t="s">
        <v>6022</v>
      </c>
      <c r="G2256" t="s">
        <v>6023</v>
      </c>
    </row>
    <row r="2257" spans="1:7">
      <c r="A2257">
        <v>46926968</v>
      </c>
      <c r="B2257" t="s">
        <v>8069</v>
      </c>
      <c r="C2257" t="s">
        <v>5721</v>
      </c>
      <c r="D2257" t="s">
        <v>6310</v>
      </c>
      <c r="E2257" t="s">
        <v>6260</v>
      </c>
      <c r="F2257" t="s">
        <v>6022</v>
      </c>
      <c r="G2257" t="s">
        <v>6023</v>
      </c>
    </row>
    <row r="2258" spans="1:7">
      <c r="A2258">
        <v>46926968</v>
      </c>
      <c r="B2258" t="s">
        <v>8070</v>
      </c>
      <c r="C2258" t="s">
        <v>5721</v>
      </c>
      <c r="D2258" t="s">
        <v>6310</v>
      </c>
      <c r="E2258" t="s">
        <v>6167</v>
      </c>
      <c r="F2258" t="s">
        <v>6022</v>
      </c>
      <c r="G2258" t="s">
        <v>6023</v>
      </c>
    </row>
    <row r="2259" spans="1:7">
      <c r="A2259">
        <v>46926968</v>
      </c>
      <c r="B2259" t="s">
        <v>8071</v>
      </c>
      <c r="C2259" t="s">
        <v>5721</v>
      </c>
      <c r="D2259" t="s">
        <v>6310</v>
      </c>
      <c r="E2259" t="s">
        <v>6199</v>
      </c>
      <c r="F2259" t="s">
        <v>6022</v>
      </c>
      <c r="G2259" t="s">
        <v>6023</v>
      </c>
    </row>
    <row r="2260" spans="1:7">
      <c r="A2260">
        <v>46926968</v>
      </c>
      <c r="B2260" t="s">
        <v>8072</v>
      </c>
      <c r="C2260" t="s">
        <v>5721</v>
      </c>
      <c r="D2260" t="s">
        <v>6310</v>
      </c>
      <c r="E2260" t="s">
        <v>6253</v>
      </c>
      <c r="F2260" t="s">
        <v>6022</v>
      </c>
      <c r="G2260" t="s">
        <v>6023</v>
      </c>
    </row>
    <row r="2261" spans="1:7">
      <c r="A2261">
        <v>46926968</v>
      </c>
      <c r="B2261" t="s">
        <v>8073</v>
      </c>
      <c r="C2261" t="s">
        <v>5721</v>
      </c>
      <c r="D2261" t="s">
        <v>6310</v>
      </c>
      <c r="E2261" t="s">
        <v>5863</v>
      </c>
      <c r="F2261" t="s">
        <v>6022</v>
      </c>
      <c r="G2261" t="s">
        <v>6023</v>
      </c>
    </row>
    <row r="2262" spans="1:7">
      <c r="A2262">
        <v>46926968</v>
      </c>
      <c r="B2262" t="s">
        <v>8074</v>
      </c>
      <c r="C2262" t="s">
        <v>5721</v>
      </c>
      <c r="D2262" t="s">
        <v>6310</v>
      </c>
      <c r="E2262" t="s">
        <v>5842</v>
      </c>
      <c r="F2262" t="s">
        <v>6022</v>
      </c>
      <c r="G2262" t="s">
        <v>6023</v>
      </c>
    </row>
    <row r="2263" spans="1:7">
      <c r="A2263">
        <v>46926972</v>
      </c>
      <c r="B2263" t="s">
        <v>8075</v>
      </c>
      <c r="C2263" t="s">
        <v>5721</v>
      </c>
      <c r="D2263" t="s">
        <v>6377</v>
      </c>
      <c r="E2263" t="s">
        <v>6075</v>
      </c>
      <c r="F2263" t="s">
        <v>6022</v>
      </c>
      <c r="G2263" t="s">
        <v>6023</v>
      </c>
    </row>
    <row r="2264" spans="1:7">
      <c r="A2264">
        <v>46926968</v>
      </c>
      <c r="B2264" t="s">
        <v>8076</v>
      </c>
      <c r="C2264" t="s">
        <v>5721</v>
      </c>
      <c r="D2264" t="s">
        <v>6310</v>
      </c>
      <c r="E2264" t="s">
        <v>5959</v>
      </c>
      <c r="F2264" t="s">
        <v>6022</v>
      </c>
      <c r="G2264" t="s">
        <v>6023</v>
      </c>
    </row>
    <row r="2265" spans="1:7">
      <c r="A2265">
        <v>46926968</v>
      </c>
      <c r="B2265" t="s">
        <v>8077</v>
      </c>
      <c r="C2265" t="s">
        <v>5721</v>
      </c>
      <c r="D2265" t="s">
        <v>6310</v>
      </c>
      <c r="E2265" t="s">
        <v>6305</v>
      </c>
      <c r="F2265" t="s">
        <v>6022</v>
      </c>
      <c r="G2265" t="s">
        <v>6023</v>
      </c>
    </row>
    <row r="2266" spans="1:7">
      <c r="A2266">
        <v>46926970</v>
      </c>
      <c r="B2266" t="s">
        <v>8078</v>
      </c>
      <c r="C2266" t="s">
        <v>5721</v>
      </c>
      <c r="D2266" t="s">
        <v>5758</v>
      </c>
      <c r="E2266" t="s">
        <v>6087</v>
      </c>
      <c r="F2266" t="s">
        <v>6022</v>
      </c>
      <c r="G2266" t="s">
        <v>6023</v>
      </c>
    </row>
    <row r="2267" spans="1:7">
      <c r="A2267">
        <v>46927038</v>
      </c>
      <c r="B2267" t="s">
        <v>8079</v>
      </c>
      <c r="C2267" t="s">
        <v>5721</v>
      </c>
      <c r="D2267" t="s">
        <v>6429</v>
      </c>
      <c r="E2267" t="s">
        <v>6429</v>
      </c>
      <c r="F2267" t="s">
        <v>6022</v>
      </c>
      <c r="G2267" t="s">
        <v>6023</v>
      </c>
    </row>
    <row r="2268" spans="1:7">
      <c r="A2268">
        <v>46927040</v>
      </c>
      <c r="B2268" t="s">
        <v>8080</v>
      </c>
      <c r="C2268" t="s">
        <v>5721</v>
      </c>
      <c r="D2268" t="s">
        <v>6408</v>
      </c>
      <c r="E2268" t="s">
        <v>6197</v>
      </c>
      <c r="F2268" t="s">
        <v>6022</v>
      </c>
      <c r="G2268" t="s">
        <v>6023</v>
      </c>
    </row>
    <row r="2269" spans="1:7">
      <c r="A2269">
        <v>46927040</v>
      </c>
      <c r="B2269" t="s">
        <v>8081</v>
      </c>
      <c r="C2269" t="s">
        <v>5721</v>
      </c>
      <c r="D2269" t="s">
        <v>6408</v>
      </c>
      <c r="E2269" t="s">
        <v>6077</v>
      </c>
      <c r="F2269" t="s">
        <v>6022</v>
      </c>
      <c r="G2269" t="s">
        <v>6023</v>
      </c>
    </row>
    <row r="2270" spans="1:7">
      <c r="A2270">
        <v>46927040</v>
      </c>
      <c r="B2270" t="s">
        <v>8082</v>
      </c>
      <c r="C2270" t="s">
        <v>5721</v>
      </c>
      <c r="D2270" t="s">
        <v>6408</v>
      </c>
      <c r="E2270" t="s">
        <v>5450</v>
      </c>
      <c r="F2270" t="s">
        <v>6022</v>
      </c>
      <c r="G2270" t="s">
        <v>6023</v>
      </c>
    </row>
    <row r="2271" spans="1:7">
      <c r="A2271">
        <v>46927040</v>
      </c>
      <c r="B2271" t="s">
        <v>8083</v>
      </c>
      <c r="C2271" t="s">
        <v>5721</v>
      </c>
      <c r="D2271" t="s">
        <v>6408</v>
      </c>
      <c r="E2271" t="s">
        <v>6212</v>
      </c>
      <c r="F2271" t="s">
        <v>6022</v>
      </c>
      <c r="G2271" t="s">
        <v>6023</v>
      </c>
    </row>
    <row r="2272" spans="1:7">
      <c r="A2272">
        <v>46927040</v>
      </c>
      <c r="B2272" t="s">
        <v>8084</v>
      </c>
      <c r="C2272" t="s">
        <v>5721</v>
      </c>
      <c r="D2272" t="s">
        <v>6408</v>
      </c>
      <c r="E2272" t="s">
        <v>5446</v>
      </c>
      <c r="F2272" t="s">
        <v>6022</v>
      </c>
      <c r="G2272" t="s">
        <v>6023</v>
      </c>
    </row>
    <row r="2273" spans="1:7">
      <c r="A2273">
        <v>46927042</v>
      </c>
      <c r="B2273" t="s">
        <v>8085</v>
      </c>
      <c r="C2273" t="s">
        <v>5721</v>
      </c>
      <c r="D2273" t="s">
        <v>6422</v>
      </c>
      <c r="E2273" t="s">
        <v>6239</v>
      </c>
      <c r="F2273" t="s">
        <v>6022</v>
      </c>
      <c r="G2273" t="s">
        <v>6023</v>
      </c>
    </row>
    <row r="2274" spans="1:7">
      <c r="A2274">
        <v>46927042</v>
      </c>
      <c r="B2274" t="s">
        <v>8086</v>
      </c>
      <c r="C2274" t="s">
        <v>5721</v>
      </c>
      <c r="D2274" t="s">
        <v>6419</v>
      </c>
      <c r="E2274" t="s">
        <v>6089</v>
      </c>
      <c r="F2274" t="s">
        <v>6022</v>
      </c>
      <c r="G2274" t="s">
        <v>6023</v>
      </c>
    </row>
    <row r="2275" spans="1:7">
      <c r="A2275">
        <v>46927042</v>
      </c>
      <c r="B2275" t="s">
        <v>8087</v>
      </c>
      <c r="C2275" t="s">
        <v>5721</v>
      </c>
      <c r="D2275" t="s">
        <v>6419</v>
      </c>
      <c r="E2275" t="s">
        <v>6107</v>
      </c>
      <c r="F2275" t="s">
        <v>6022</v>
      </c>
      <c r="G2275" t="s">
        <v>6023</v>
      </c>
    </row>
    <row r="2276" spans="1:7">
      <c r="A2276">
        <v>46927044</v>
      </c>
      <c r="B2276" t="s">
        <v>8088</v>
      </c>
      <c r="C2276" t="s">
        <v>5721</v>
      </c>
      <c r="D2276" t="s">
        <v>6087</v>
      </c>
      <c r="E2276" t="s">
        <v>6087</v>
      </c>
      <c r="F2276" t="s">
        <v>6022</v>
      </c>
      <c r="G2276" t="s">
        <v>6023</v>
      </c>
    </row>
    <row r="2277" spans="1:7">
      <c r="A2277">
        <v>46927042</v>
      </c>
      <c r="B2277" t="s">
        <v>8089</v>
      </c>
      <c r="C2277" t="s">
        <v>5721</v>
      </c>
      <c r="D2277" t="s">
        <v>6417</v>
      </c>
      <c r="E2277" t="s">
        <v>6417</v>
      </c>
      <c r="F2277" t="s">
        <v>6022</v>
      </c>
      <c r="G2277" t="s">
        <v>6023</v>
      </c>
    </row>
    <row r="2278" spans="1:7">
      <c r="A2278">
        <v>46927044</v>
      </c>
      <c r="B2278" t="s">
        <v>8090</v>
      </c>
      <c r="C2278" t="s">
        <v>5721</v>
      </c>
      <c r="D2278" t="s">
        <v>6087</v>
      </c>
      <c r="E2278" t="s">
        <v>6087</v>
      </c>
      <c r="F2278" t="s">
        <v>6022</v>
      </c>
      <c r="G2278" t="s">
        <v>6023</v>
      </c>
    </row>
    <row r="2279" spans="1:7">
      <c r="A2279">
        <v>46927044</v>
      </c>
      <c r="B2279" t="s">
        <v>8091</v>
      </c>
      <c r="C2279" t="s">
        <v>5721</v>
      </c>
      <c r="D2279" t="s">
        <v>6087</v>
      </c>
      <c r="E2279" t="s">
        <v>6087</v>
      </c>
      <c r="F2279" t="s">
        <v>6022</v>
      </c>
      <c r="G2279" t="s">
        <v>6023</v>
      </c>
    </row>
    <row r="2280" spans="1:7">
      <c r="A2280">
        <v>46927046</v>
      </c>
      <c r="B2280" t="s">
        <v>8092</v>
      </c>
      <c r="C2280" t="s">
        <v>5721</v>
      </c>
      <c r="D2280" t="s">
        <v>6408</v>
      </c>
      <c r="E2280" t="s">
        <v>6197</v>
      </c>
      <c r="F2280" t="s">
        <v>6022</v>
      </c>
      <c r="G2280" t="s">
        <v>6023</v>
      </c>
    </row>
    <row r="2281" spans="1:7">
      <c r="A2281">
        <v>46927046</v>
      </c>
      <c r="B2281" t="s">
        <v>8093</v>
      </c>
      <c r="C2281" t="s">
        <v>5721</v>
      </c>
      <c r="D2281" t="s">
        <v>6408</v>
      </c>
      <c r="E2281" t="s">
        <v>6077</v>
      </c>
      <c r="F2281" t="s">
        <v>6022</v>
      </c>
      <c r="G2281" t="s">
        <v>6023</v>
      </c>
    </row>
    <row r="2282" spans="1:7">
      <c r="A2282">
        <v>46927046</v>
      </c>
      <c r="B2282" t="s">
        <v>8094</v>
      </c>
      <c r="C2282" t="s">
        <v>5721</v>
      </c>
      <c r="D2282" t="s">
        <v>6408</v>
      </c>
      <c r="E2282" t="s">
        <v>5450</v>
      </c>
      <c r="F2282" t="s">
        <v>6022</v>
      </c>
      <c r="G2282" t="s">
        <v>6023</v>
      </c>
    </row>
    <row r="2283" spans="1:7">
      <c r="A2283">
        <v>46927046</v>
      </c>
      <c r="B2283" t="s">
        <v>8095</v>
      </c>
      <c r="C2283" t="s">
        <v>5721</v>
      </c>
      <c r="D2283" t="s">
        <v>6408</v>
      </c>
      <c r="E2283" t="s">
        <v>6212</v>
      </c>
      <c r="F2283" t="s">
        <v>6022</v>
      </c>
      <c r="G2283" t="s">
        <v>6023</v>
      </c>
    </row>
    <row r="2284" spans="1:7">
      <c r="A2284">
        <v>46927046</v>
      </c>
      <c r="B2284" t="s">
        <v>8096</v>
      </c>
      <c r="C2284" t="s">
        <v>5721</v>
      </c>
      <c r="D2284" t="s">
        <v>6408</v>
      </c>
      <c r="E2284" t="s">
        <v>5446</v>
      </c>
      <c r="F2284" t="s">
        <v>6022</v>
      </c>
      <c r="G2284" t="s">
        <v>6023</v>
      </c>
    </row>
    <row r="2285" spans="1:7">
      <c r="A2285">
        <v>46926840</v>
      </c>
      <c r="B2285" t="s">
        <v>8097</v>
      </c>
      <c r="C2285" t="s">
        <v>5721</v>
      </c>
      <c r="D2285" t="s">
        <v>6897</v>
      </c>
      <c r="E2285" t="s">
        <v>6897</v>
      </c>
      <c r="F2285" t="s">
        <v>6022</v>
      </c>
      <c r="G2285" t="s">
        <v>6023</v>
      </c>
    </row>
    <row r="2286" spans="1:7">
      <c r="A2286">
        <v>46926842</v>
      </c>
      <c r="B2286" t="s">
        <v>8098</v>
      </c>
      <c r="C2286" t="s">
        <v>5721</v>
      </c>
      <c r="D2286" t="s">
        <v>6897</v>
      </c>
      <c r="E2286" t="s">
        <v>6897</v>
      </c>
      <c r="F2286" t="s">
        <v>6022</v>
      </c>
      <c r="G2286" t="s">
        <v>6023</v>
      </c>
    </row>
    <row r="2287" spans="1:7">
      <c r="A2287">
        <v>46926844</v>
      </c>
      <c r="B2287" t="s">
        <v>8099</v>
      </c>
      <c r="C2287" t="s">
        <v>5721</v>
      </c>
      <c r="D2287" t="s">
        <v>6897</v>
      </c>
      <c r="E2287" t="s">
        <v>6897</v>
      </c>
      <c r="F2287" t="s">
        <v>6022</v>
      </c>
      <c r="G2287" t="s">
        <v>6023</v>
      </c>
    </row>
    <row r="2288" spans="1:7">
      <c r="A2288">
        <v>46926976</v>
      </c>
      <c r="B2288" t="s">
        <v>8100</v>
      </c>
      <c r="C2288" t="s">
        <v>5721</v>
      </c>
      <c r="D2288" t="s">
        <v>6375</v>
      </c>
      <c r="E2288" t="s">
        <v>6185</v>
      </c>
      <c r="F2288" t="s">
        <v>6022</v>
      </c>
      <c r="G2288" t="s">
        <v>6023</v>
      </c>
    </row>
    <row r="2289" spans="1:7">
      <c r="A2289">
        <v>46926978</v>
      </c>
      <c r="B2289" t="s">
        <v>8101</v>
      </c>
      <c r="C2289" t="s">
        <v>5721</v>
      </c>
      <c r="D2289" t="s">
        <v>6310</v>
      </c>
      <c r="E2289" t="s">
        <v>6103</v>
      </c>
      <c r="F2289" t="s">
        <v>6022</v>
      </c>
      <c r="G2289" t="s">
        <v>6023</v>
      </c>
    </row>
    <row r="2290" spans="1:7">
      <c r="A2290">
        <v>46926978</v>
      </c>
      <c r="B2290" t="s">
        <v>8102</v>
      </c>
      <c r="C2290" t="s">
        <v>5721</v>
      </c>
      <c r="D2290" t="s">
        <v>6310</v>
      </c>
      <c r="E2290" t="s">
        <v>6085</v>
      </c>
      <c r="F2290" t="s">
        <v>6022</v>
      </c>
      <c r="G2290" t="s">
        <v>6023</v>
      </c>
    </row>
    <row r="2291" spans="1:7">
      <c r="A2291">
        <v>46926978</v>
      </c>
      <c r="B2291" t="s">
        <v>8103</v>
      </c>
      <c r="C2291" t="s">
        <v>5721</v>
      </c>
      <c r="D2291" t="s">
        <v>6310</v>
      </c>
      <c r="E2291" t="s">
        <v>5962</v>
      </c>
      <c r="F2291" t="s">
        <v>6022</v>
      </c>
      <c r="G2291" t="s">
        <v>6023</v>
      </c>
    </row>
    <row r="2292" spans="1:7">
      <c r="A2292">
        <v>46926978</v>
      </c>
      <c r="B2292" t="s">
        <v>8104</v>
      </c>
      <c r="C2292" t="s">
        <v>5721</v>
      </c>
      <c r="D2292" t="s">
        <v>6310</v>
      </c>
      <c r="E2292" t="s">
        <v>6139</v>
      </c>
      <c r="F2292" t="s">
        <v>6022</v>
      </c>
      <c r="G2292" t="s">
        <v>6023</v>
      </c>
    </row>
    <row r="2293" spans="1:7">
      <c r="A2293">
        <v>46926978</v>
      </c>
      <c r="B2293" t="s">
        <v>8105</v>
      </c>
      <c r="C2293" t="s">
        <v>5721</v>
      </c>
      <c r="D2293" t="s">
        <v>6310</v>
      </c>
      <c r="E2293" t="s">
        <v>6048</v>
      </c>
      <c r="F2293" t="s">
        <v>6022</v>
      </c>
      <c r="G2293" t="s">
        <v>6023</v>
      </c>
    </row>
    <row r="2294" spans="1:7">
      <c r="A2294">
        <v>46926978</v>
      </c>
      <c r="B2294" t="s">
        <v>8106</v>
      </c>
      <c r="C2294" t="s">
        <v>5721</v>
      </c>
      <c r="D2294" t="s">
        <v>6310</v>
      </c>
      <c r="E2294" t="s">
        <v>6220</v>
      </c>
      <c r="F2294" t="s">
        <v>6022</v>
      </c>
      <c r="G2294" t="s">
        <v>6023</v>
      </c>
    </row>
    <row r="2295" spans="1:7">
      <c r="A2295">
        <v>46926978</v>
      </c>
      <c r="B2295" t="s">
        <v>8107</v>
      </c>
      <c r="C2295" t="s">
        <v>5721</v>
      </c>
      <c r="D2295" t="s">
        <v>6310</v>
      </c>
      <c r="E2295" t="s">
        <v>6159</v>
      </c>
      <c r="F2295" t="s">
        <v>6022</v>
      </c>
      <c r="G2295" t="s">
        <v>6023</v>
      </c>
    </row>
    <row r="2296" spans="1:7">
      <c r="A2296">
        <v>46926978</v>
      </c>
      <c r="B2296" t="s">
        <v>8108</v>
      </c>
      <c r="C2296" t="s">
        <v>5721</v>
      </c>
      <c r="D2296" t="s">
        <v>6310</v>
      </c>
      <c r="E2296" t="s">
        <v>6050</v>
      </c>
      <c r="F2296" t="s">
        <v>6022</v>
      </c>
      <c r="G2296" t="s">
        <v>6023</v>
      </c>
    </row>
    <row r="2297" spans="1:7">
      <c r="A2297">
        <v>46926978</v>
      </c>
      <c r="B2297" t="s">
        <v>8109</v>
      </c>
      <c r="C2297" t="s">
        <v>5721</v>
      </c>
      <c r="D2297" t="s">
        <v>6310</v>
      </c>
      <c r="E2297" t="s">
        <v>5534</v>
      </c>
      <c r="F2297" t="s">
        <v>6022</v>
      </c>
      <c r="G2297" t="s">
        <v>6023</v>
      </c>
    </row>
    <row r="2298" spans="1:7">
      <c r="A2298">
        <v>46926978</v>
      </c>
      <c r="B2298" t="s">
        <v>8110</v>
      </c>
      <c r="C2298" t="s">
        <v>5721</v>
      </c>
      <c r="D2298" t="s">
        <v>6310</v>
      </c>
      <c r="E2298" t="s">
        <v>6299</v>
      </c>
      <c r="F2298" t="s">
        <v>6022</v>
      </c>
      <c r="G2298" t="s">
        <v>6023</v>
      </c>
    </row>
    <row r="2299" spans="1:7">
      <c r="A2299">
        <v>46926978</v>
      </c>
      <c r="B2299" t="s">
        <v>8111</v>
      </c>
      <c r="C2299" t="s">
        <v>5721</v>
      </c>
      <c r="D2299" t="s">
        <v>6310</v>
      </c>
      <c r="E2299" t="s">
        <v>6141</v>
      </c>
      <c r="F2299" t="s">
        <v>6022</v>
      </c>
      <c r="G2299" t="s">
        <v>6023</v>
      </c>
    </row>
    <row r="2300" spans="1:7">
      <c r="A2300">
        <v>46926978</v>
      </c>
      <c r="B2300" t="s">
        <v>8112</v>
      </c>
      <c r="C2300" t="s">
        <v>5721</v>
      </c>
      <c r="D2300" t="s">
        <v>6310</v>
      </c>
      <c r="E2300" t="s">
        <v>6247</v>
      </c>
      <c r="F2300" t="s">
        <v>6022</v>
      </c>
      <c r="G2300" t="s">
        <v>6023</v>
      </c>
    </row>
    <row r="2301" spans="1:7">
      <c r="A2301">
        <v>46926978</v>
      </c>
      <c r="B2301" t="s">
        <v>8113</v>
      </c>
      <c r="C2301" t="s">
        <v>5721</v>
      </c>
      <c r="D2301" t="s">
        <v>6310</v>
      </c>
      <c r="E2301" t="s">
        <v>5751</v>
      </c>
      <c r="F2301" t="s">
        <v>6022</v>
      </c>
      <c r="G2301" t="s">
        <v>6023</v>
      </c>
    </row>
    <row r="2302" spans="1:7">
      <c r="A2302">
        <v>46926978</v>
      </c>
      <c r="B2302" t="s">
        <v>8114</v>
      </c>
      <c r="C2302" t="s">
        <v>5721</v>
      </c>
      <c r="D2302" t="s">
        <v>6310</v>
      </c>
      <c r="E2302" t="s">
        <v>6153</v>
      </c>
      <c r="F2302" t="s">
        <v>6022</v>
      </c>
      <c r="G2302" t="s">
        <v>6023</v>
      </c>
    </row>
    <row r="2303" spans="1:7">
      <c r="A2303">
        <v>46926978</v>
      </c>
      <c r="B2303" t="s">
        <v>8115</v>
      </c>
      <c r="C2303" t="s">
        <v>5721</v>
      </c>
      <c r="D2303" t="s">
        <v>6310</v>
      </c>
      <c r="E2303" t="s">
        <v>6207</v>
      </c>
      <c r="F2303" t="s">
        <v>6022</v>
      </c>
      <c r="G2303" t="s">
        <v>6023</v>
      </c>
    </row>
    <row r="2304" spans="1:7">
      <c r="A2304">
        <v>46926978</v>
      </c>
      <c r="B2304" t="s">
        <v>8116</v>
      </c>
      <c r="C2304" t="s">
        <v>5721</v>
      </c>
      <c r="D2304" t="s">
        <v>6310</v>
      </c>
      <c r="E2304" t="s">
        <v>6251</v>
      </c>
      <c r="F2304" t="s">
        <v>6022</v>
      </c>
      <c r="G2304" t="s">
        <v>6023</v>
      </c>
    </row>
    <row r="2305" spans="1:7">
      <c r="A2305">
        <v>46926978</v>
      </c>
      <c r="B2305" t="s">
        <v>8117</v>
      </c>
      <c r="C2305" t="s">
        <v>5721</v>
      </c>
      <c r="D2305" t="s">
        <v>6310</v>
      </c>
      <c r="E2305" t="s">
        <v>6193</v>
      </c>
      <c r="F2305" t="s">
        <v>6022</v>
      </c>
      <c r="G2305" t="s">
        <v>6023</v>
      </c>
    </row>
    <row r="2306" spans="1:7">
      <c r="A2306">
        <v>46926978</v>
      </c>
      <c r="B2306" t="s">
        <v>8118</v>
      </c>
      <c r="C2306" t="s">
        <v>5721</v>
      </c>
      <c r="D2306" t="s">
        <v>6310</v>
      </c>
      <c r="E2306" t="s">
        <v>6218</v>
      </c>
      <c r="F2306" t="s">
        <v>6022</v>
      </c>
      <c r="G2306" t="s">
        <v>6023</v>
      </c>
    </row>
    <row r="2307" spans="1:7">
      <c r="A2307">
        <v>46926978</v>
      </c>
      <c r="B2307" t="s">
        <v>8119</v>
      </c>
      <c r="C2307" t="s">
        <v>5721</v>
      </c>
      <c r="D2307" t="s">
        <v>6310</v>
      </c>
      <c r="E2307" t="s">
        <v>6167</v>
      </c>
      <c r="F2307" t="s">
        <v>6022</v>
      </c>
      <c r="G2307" t="s">
        <v>6023</v>
      </c>
    </row>
    <row r="2308" spans="1:7">
      <c r="A2308">
        <v>46926978</v>
      </c>
      <c r="B2308" t="s">
        <v>8120</v>
      </c>
      <c r="C2308" t="s">
        <v>5721</v>
      </c>
      <c r="D2308" t="s">
        <v>6310</v>
      </c>
      <c r="E2308" t="s">
        <v>6226</v>
      </c>
      <c r="F2308" t="s">
        <v>6022</v>
      </c>
      <c r="G2308" t="s">
        <v>6023</v>
      </c>
    </row>
    <row r="2309" spans="1:7">
      <c r="A2309">
        <v>46926978</v>
      </c>
      <c r="B2309" t="s">
        <v>8121</v>
      </c>
      <c r="C2309" t="s">
        <v>5721</v>
      </c>
      <c r="D2309" t="s">
        <v>6310</v>
      </c>
      <c r="E2309" t="s">
        <v>6117</v>
      </c>
      <c r="F2309" t="s">
        <v>6022</v>
      </c>
      <c r="G2309" t="s">
        <v>6023</v>
      </c>
    </row>
    <row r="2310" spans="1:7">
      <c r="A2310">
        <v>46926978</v>
      </c>
      <c r="B2310" t="s">
        <v>8122</v>
      </c>
      <c r="C2310" t="s">
        <v>5721</v>
      </c>
      <c r="D2310" t="s">
        <v>6310</v>
      </c>
      <c r="E2310" t="s">
        <v>6260</v>
      </c>
      <c r="F2310" t="s">
        <v>6022</v>
      </c>
      <c r="G2310" t="s">
        <v>6023</v>
      </c>
    </row>
    <row r="2311" spans="1:7">
      <c r="A2311">
        <v>46926978</v>
      </c>
      <c r="B2311" t="s">
        <v>8123</v>
      </c>
      <c r="C2311" t="s">
        <v>5721</v>
      </c>
      <c r="D2311" t="s">
        <v>6310</v>
      </c>
      <c r="E2311" t="s">
        <v>6199</v>
      </c>
      <c r="F2311" t="s">
        <v>6022</v>
      </c>
      <c r="G2311" t="s">
        <v>6023</v>
      </c>
    </row>
    <row r="2312" spans="1:7">
      <c r="A2312">
        <v>46926978</v>
      </c>
      <c r="B2312" t="s">
        <v>8124</v>
      </c>
      <c r="C2312" t="s">
        <v>5721</v>
      </c>
      <c r="D2312" t="s">
        <v>6310</v>
      </c>
      <c r="E2312" t="s">
        <v>6253</v>
      </c>
      <c r="F2312" t="s">
        <v>6022</v>
      </c>
      <c r="G2312" t="s">
        <v>6023</v>
      </c>
    </row>
    <row r="2313" spans="1:7">
      <c r="A2313">
        <v>46926978</v>
      </c>
      <c r="B2313" t="s">
        <v>8125</v>
      </c>
      <c r="C2313" t="s">
        <v>5721</v>
      </c>
      <c r="D2313" t="s">
        <v>6310</v>
      </c>
      <c r="E2313" t="s">
        <v>5863</v>
      </c>
      <c r="F2313" t="s">
        <v>6022</v>
      </c>
      <c r="G2313" t="s">
        <v>6023</v>
      </c>
    </row>
    <row r="2314" spans="1:7">
      <c r="A2314">
        <v>46926978</v>
      </c>
      <c r="B2314" t="s">
        <v>8126</v>
      </c>
      <c r="C2314" t="s">
        <v>5721</v>
      </c>
      <c r="D2314" t="s">
        <v>6310</v>
      </c>
      <c r="E2314" t="s">
        <v>5842</v>
      </c>
      <c r="F2314" t="s">
        <v>6022</v>
      </c>
      <c r="G2314" t="s">
        <v>6023</v>
      </c>
    </row>
    <row r="2315" spans="1:7">
      <c r="A2315">
        <v>46926978</v>
      </c>
      <c r="B2315" t="s">
        <v>8127</v>
      </c>
      <c r="C2315" t="s">
        <v>5721</v>
      </c>
      <c r="D2315" t="s">
        <v>6310</v>
      </c>
      <c r="E2315" t="s">
        <v>5959</v>
      </c>
      <c r="F2315" t="s">
        <v>6022</v>
      </c>
      <c r="G2315" t="s">
        <v>6023</v>
      </c>
    </row>
    <row r="2316" spans="1:7">
      <c r="A2316">
        <v>46926978</v>
      </c>
      <c r="B2316" t="s">
        <v>8128</v>
      </c>
      <c r="C2316" t="s">
        <v>5721</v>
      </c>
      <c r="D2316" t="s">
        <v>6310</v>
      </c>
      <c r="E2316" t="s">
        <v>6305</v>
      </c>
      <c r="F2316" t="s">
        <v>6022</v>
      </c>
      <c r="G2316" t="s">
        <v>6023</v>
      </c>
    </row>
    <row r="2317" spans="1:7">
      <c r="A2317">
        <v>46926980</v>
      </c>
      <c r="B2317" t="s">
        <v>8129</v>
      </c>
      <c r="C2317" t="s">
        <v>5721</v>
      </c>
      <c r="D2317" t="s">
        <v>6292</v>
      </c>
      <c r="E2317" t="s">
        <v>6097</v>
      </c>
      <c r="F2317" t="s">
        <v>6022</v>
      </c>
      <c r="G2317" t="s">
        <v>6023</v>
      </c>
    </row>
    <row r="2318" spans="1:7">
      <c r="A2318">
        <v>46926980</v>
      </c>
      <c r="B2318" t="s">
        <v>8130</v>
      </c>
      <c r="C2318" t="s">
        <v>5721</v>
      </c>
      <c r="D2318" t="s">
        <v>5426</v>
      </c>
      <c r="E2318" t="s">
        <v>5426</v>
      </c>
      <c r="F2318" t="s">
        <v>6022</v>
      </c>
      <c r="G2318" t="s">
        <v>6023</v>
      </c>
    </row>
    <row r="2319" spans="1:7">
      <c r="A2319">
        <v>46927048</v>
      </c>
      <c r="B2319" t="s">
        <v>8131</v>
      </c>
      <c r="C2319" t="s">
        <v>5721</v>
      </c>
      <c r="D2319" t="s">
        <v>8132</v>
      </c>
      <c r="E2319" t="s">
        <v>6216</v>
      </c>
      <c r="F2319" t="s">
        <v>6022</v>
      </c>
      <c r="G2319" t="s">
        <v>6023</v>
      </c>
    </row>
    <row r="2320" spans="1:7">
      <c r="A2320">
        <v>46927050</v>
      </c>
      <c r="B2320" t="s">
        <v>8133</v>
      </c>
      <c r="C2320" t="s">
        <v>5721</v>
      </c>
      <c r="D2320" t="s">
        <v>6351</v>
      </c>
      <c r="E2320" t="s">
        <v>6063</v>
      </c>
      <c r="F2320" t="s">
        <v>6022</v>
      </c>
      <c r="G2320" t="s">
        <v>6023</v>
      </c>
    </row>
    <row r="2321" spans="1:7">
      <c r="A2321">
        <v>46927052</v>
      </c>
      <c r="B2321" t="s">
        <v>8134</v>
      </c>
      <c r="C2321" t="s">
        <v>5721</v>
      </c>
      <c r="D2321" t="s">
        <v>6349</v>
      </c>
      <c r="E2321" t="s">
        <v>5462</v>
      </c>
      <c r="F2321" t="s">
        <v>6022</v>
      </c>
      <c r="G2321" t="s">
        <v>6023</v>
      </c>
    </row>
    <row r="2322" spans="1:7">
      <c r="A2322">
        <v>46927054</v>
      </c>
      <c r="B2322" t="s">
        <v>8135</v>
      </c>
      <c r="C2322" t="s">
        <v>5721</v>
      </c>
      <c r="D2322" t="s">
        <v>6344</v>
      </c>
      <c r="E2322" t="s">
        <v>6344</v>
      </c>
      <c r="F2322" t="s">
        <v>6022</v>
      </c>
      <c r="G2322" t="s">
        <v>6023</v>
      </c>
    </row>
    <row r="2323" spans="1:7">
      <c r="A2323">
        <v>46927054</v>
      </c>
      <c r="B2323" t="s">
        <v>8136</v>
      </c>
      <c r="C2323" t="s">
        <v>5721</v>
      </c>
      <c r="D2323" t="s">
        <v>6344</v>
      </c>
      <c r="E2323" t="s">
        <v>6344</v>
      </c>
      <c r="F2323" t="s">
        <v>6022</v>
      </c>
      <c r="G2323" t="s">
        <v>6023</v>
      </c>
    </row>
    <row r="2324" spans="1:7">
      <c r="A2324">
        <v>46927056</v>
      </c>
      <c r="B2324" t="s">
        <v>8137</v>
      </c>
      <c r="C2324" t="s">
        <v>5721</v>
      </c>
      <c r="D2324" t="s">
        <v>6344</v>
      </c>
      <c r="E2324" t="s">
        <v>6344</v>
      </c>
      <c r="F2324" t="s">
        <v>6022</v>
      </c>
      <c r="G2324" t="s">
        <v>6023</v>
      </c>
    </row>
    <row r="2325" spans="1:7">
      <c r="A2325">
        <v>46927056</v>
      </c>
      <c r="B2325" t="s">
        <v>8138</v>
      </c>
      <c r="C2325" t="s">
        <v>5721</v>
      </c>
      <c r="D2325" t="s">
        <v>6344</v>
      </c>
      <c r="E2325" t="s">
        <v>6344</v>
      </c>
      <c r="F2325" t="s">
        <v>6022</v>
      </c>
      <c r="G2325" t="s">
        <v>6023</v>
      </c>
    </row>
    <row r="2326" spans="1:7">
      <c r="A2326">
        <v>46926700</v>
      </c>
      <c r="B2326" t="s">
        <v>8139</v>
      </c>
      <c r="C2326" t="s">
        <v>5721</v>
      </c>
      <c r="D2326" t="s">
        <v>6310</v>
      </c>
      <c r="E2326" t="s">
        <v>5962</v>
      </c>
      <c r="F2326" t="s">
        <v>6022</v>
      </c>
      <c r="G2326" t="s">
        <v>6023</v>
      </c>
    </row>
    <row r="2327" spans="1:7">
      <c r="A2327">
        <v>46926698</v>
      </c>
      <c r="B2327" t="s">
        <v>8140</v>
      </c>
      <c r="C2327" t="s">
        <v>5721</v>
      </c>
      <c r="D2327" t="s">
        <v>7368</v>
      </c>
      <c r="E2327" t="s">
        <v>6155</v>
      </c>
      <c r="F2327" t="s">
        <v>6022</v>
      </c>
      <c r="G2327" t="s">
        <v>6023</v>
      </c>
    </row>
    <row r="2328" spans="1:7">
      <c r="A2328">
        <v>46926700</v>
      </c>
      <c r="B2328" t="s">
        <v>8141</v>
      </c>
      <c r="C2328" t="s">
        <v>5721</v>
      </c>
      <c r="D2328" t="s">
        <v>6310</v>
      </c>
      <c r="E2328" t="s">
        <v>6103</v>
      </c>
      <c r="F2328" t="s">
        <v>6022</v>
      </c>
      <c r="G2328" t="s">
        <v>6023</v>
      </c>
    </row>
    <row r="2329" spans="1:7">
      <c r="A2329">
        <v>46926700</v>
      </c>
      <c r="B2329" t="s">
        <v>8142</v>
      </c>
      <c r="C2329" t="s">
        <v>5721</v>
      </c>
      <c r="D2329" t="s">
        <v>6310</v>
      </c>
      <c r="E2329" t="s">
        <v>6085</v>
      </c>
      <c r="F2329" t="s">
        <v>6022</v>
      </c>
      <c r="G2329" t="s">
        <v>6023</v>
      </c>
    </row>
    <row r="2330" spans="1:7">
      <c r="A2330">
        <v>46926700</v>
      </c>
      <c r="B2330" t="s">
        <v>8143</v>
      </c>
      <c r="C2330" t="s">
        <v>5721</v>
      </c>
      <c r="D2330" t="s">
        <v>6310</v>
      </c>
      <c r="E2330" t="s">
        <v>6139</v>
      </c>
      <c r="F2330" t="s">
        <v>6022</v>
      </c>
      <c r="G2330" t="s">
        <v>6023</v>
      </c>
    </row>
    <row r="2331" spans="1:7">
      <c r="A2331">
        <v>46926700</v>
      </c>
      <c r="B2331" t="s">
        <v>8144</v>
      </c>
      <c r="C2331" t="s">
        <v>5721</v>
      </c>
      <c r="D2331" t="s">
        <v>6310</v>
      </c>
      <c r="E2331" t="s">
        <v>6048</v>
      </c>
      <c r="F2331" t="s">
        <v>6022</v>
      </c>
      <c r="G2331" t="s">
        <v>6023</v>
      </c>
    </row>
    <row r="2332" spans="1:7">
      <c r="A2332">
        <v>46926700</v>
      </c>
      <c r="B2332" t="s">
        <v>8145</v>
      </c>
      <c r="C2332" t="s">
        <v>5721</v>
      </c>
      <c r="D2332" t="s">
        <v>6310</v>
      </c>
      <c r="E2332" t="s">
        <v>6220</v>
      </c>
      <c r="F2332" t="s">
        <v>6022</v>
      </c>
      <c r="G2332" t="s">
        <v>6023</v>
      </c>
    </row>
    <row r="2333" spans="1:7">
      <c r="A2333">
        <v>46926700</v>
      </c>
      <c r="B2333" t="s">
        <v>8146</v>
      </c>
      <c r="C2333" t="s">
        <v>5721</v>
      </c>
      <c r="D2333" t="s">
        <v>6310</v>
      </c>
      <c r="E2333" t="s">
        <v>6159</v>
      </c>
      <c r="F2333" t="s">
        <v>6022</v>
      </c>
      <c r="G2333" t="s">
        <v>6023</v>
      </c>
    </row>
    <row r="2334" spans="1:7">
      <c r="A2334">
        <v>46926700</v>
      </c>
      <c r="B2334" t="s">
        <v>8147</v>
      </c>
      <c r="C2334" t="s">
        <v>5721</v>
      </c>
      <c r="D2334" t="s">
        <v>6310</v>
      </c>
      <c r="E2334" t="s">
        <v>6050</v>
      </c>
      <c r="F2334" t="s">
        <v>6022</v>
      </c>
      <c r="G2334" t="s">
        <v>6023</v>
      </c>
    </row>
    <row r="2335" spans="1:7">
      <c r="A2335">
        <v>46926700</v>
      </c>
      <c r="B2335" t="s">
        <v>8148</v>
      </c>
      <c r="C2335" t="s">
        <v>5721</v>
      </c>
      <c r="D2335" t="s">
        <v>6310</v>
      </c>
      <c r="E2335" t="s">
        <v>5534</v>
      </c>
      <c r="F2335" t="s">
        <v>6022</v>
      </c>
      <c r="G2335" t="s">
        <v>6023</v>
      </c>
    </row>
    <row r="2336" spans="1:7">
      <c r="A2336">
        <v>46926700</v>
      </c>
      <c r="B2336" t="s">
        <v>8149</v>
      </c>
      <c r="C2336" t="s">
        <v>5721</v>
      </c>
      <c r="D2336" t="s">
        <v>6310</v>
      </c>
      <c r="E2336" t="s">
        <v>6299</v>
      </c>
      <c r="F2336" t="s">
        <v>6022</v>
      </c>
      <c r="G2336" t="s">
        <v>6023</v>
      </c>
    </row>
    <row r="2337" spans="1:7">
      <c r="A2337">
        <v>46926700</v>
      </c>
      <c r="B2337" t="s">
        <v>8150</v>
      </c>
      <c r="C2337" t="s">
        <v>5721</v>
      </c>
      <c r="D2337" t="s">
        <v>6310</v>
      </c>
      <c r="E2337" t="s">
        <v>6141</v>
      </c>
      <c r="F2337" t="s">
        <v>6022</v>
      </c>
      <c r="G2337" t="s">
        <v>6023</v>
      </c>
    </row>
    <row r="2338" spans="1:7">
      <c r="A2338">
        <v>46926700</v>
      </c>
      <c r="B2338" t="s">
        <v>8151</v>
      </c>
      <c r="C2338" t="s">
        <v>5721</v>
      </c>
      <c r="D2338" t="s">
        <v>6310</v>
      </c>
      <c r="E2338" t="s">
        <v>6247</v>
      </c>
      <c r="F2338" t="s">
        <v>6022</v>
      </c>
      <c r="G2338" t="s">
        <v>6023</v>
      </c>
    </row>
    <row r="2339" spans="1:7">
      <c r="A2339">
        <v>46926700</v>
      </c>
      <c r="B2339" t="s">
        <v>8152</v>
      </c>
      <c r="C2339" t="s">
        <v>5721</v>
      </c>
      <c r="D2339" t="s">
        <v>6310</v>
      </c>
      <c r="E2339" t="s">
        <v>5751</v>
      </c>
      <c r="F2339" t="s">
        <v>6022</v>
      </c>
      <c r="G2339" t="s">
        <v>6023</v>
      </c>
    </row>
    <row r="2340" spans="1:7">
      <c r="A2340">
        <v>46926700</v>
      </c>
      <c r="B2340" t="s">
        <v>8153</v>
      </c>
      <c r="C2340" t="s">
        <v>5721</v>
      </c>
      <c r="D2340" t="s">
        <v>6310</v>
      </c>
      <c r="E2340" t="s">
        <v>6153</v>
      </c>
      <c r="F2340" t="s">
        <v>6022</v>
      </c>
      <c r="G2340" t="s">
        <v>6023</v>
      </c>
    </row>
    <row r="2341" spans="1:7">
      <c r="A2341">
        <v>46926700</v>
      </c>
      <c r="B2341" t="s">
        <v>8154</v>
      </c>
      <c r="C2341" t="s">
        <v>5721</v>
      </c>
      <c r="D2341" t="s">
        <v>6310</v>
      </c>
      <c r="E2341" t="s">
        <v>6207</v>
      </c>
      <c r="F2341" t="s">
        <v>6022</v>
      </c>
      <c r="G2341" t="s">
        <v>6023</v>
      </c>
    </row>
    <row r="2342" spans="1:7">
      <c r="A2342">
        <v>46926700</v>
      </c>
      <c r="B2342" t="s">
        <v>8155</v>
      </c>
      <c r="C2342" t="s">
        <v>5721</v>
      </c>
      <c r="D2342" t="s">
        <v>6310</v>
      </c>
      <c r="E2342" t="s">
        <v>6251</v>
      </c>
      <c r="F2342" t="s">
        <v>6022</v>
      </c>
      <c r="G2342" t="s">
        <v>6023</v>
      </c>
    </row>
    <row r="2343" spans="1:7">
      <c r="A2343">
        <v>46926700</v>
      </c>
      <c r="B2343" t="s">
        <v>8156</v>
      </c>
      <c r="C2343" t="s">
        <v>5721</v>
      </c>
      <c r="D2343" t="s">
        <v>6310</v>
      </c>
      <c r="E2343" t="s">
        <v>6193</v>
      </c>
      <c r="F2343" t="s">
        <v>6022</v>
      </c>
      <c r="G2343" t="s">
        <v>6023</v>
      </c>
    </row>
    <row r="2344" spans="1:7">
      <c r="A2344">
        <v>46926700</v>
      </c>
      <c r="B2344" t="s">
        <v>8157</v>
      </c>
      <c r="C2344" t="s">
        <v>5721</v>
      </c>
      <c r="D2344" t="s">
        <v>6310</v>
      </c>
      <c r="E2344" t="s">
        <v>6218</v>
      </c>
      <c r="F2344" t="s">
        <v>6022</v>
      </c>
      <c r="G2344" t="s">
        <v>6023</v>
      </c>
    </row>
    <row r="2345" spans="1:7">
      <c r="A2345">
        <v>46926700</v>
      </c>
      <c r="B2345" t="s">
        <v>8158</v>
      </c>
      <c r="C2345" t="s">
        <v>5721</v>
      </c>
      <c r="D2345" t="s">
        <v>6310</v>
      </c>
      <c r="E2345" t="s">
        <v>6226</v>
      </c>
      <c r="F2345" t="s">
        <v>6022</v>
      </c>
      <c r="G2345" t="s">
        <v>6023</v>
      </c>
    </row>
    <row r="2346" spans="1:7">
      <c r="A2346">
        <v>46926700</v>
      </c>
      <c r="B2346" t="s">
        <v>8159</v>
      </c>
      <c r="C2346" t="s">
        <v>5721</v>
      </c>
      <c r="D2346" t="s">
        <v>6310</v>
      </c>
      <c r="E2346" t="s">
        <v>6117</v>
      </c>
      <c r="F2346" t="s">
        <v>6022</v>
      </c>
      <c r="G2346" t="s">
        <v>6023</v>
      </c>
    </row>
    <row r="2347" spans="1:7">
      <c r="A2347">
        <v>46926700</v>
      </c>
      <c r="B2347" t="s">
        <v>8160</v>
      </c>
      <c r="C2347" t="s">
        <v>5721</v>
      </c>
      <c r="D2347" t="s">
        <v>6310</v>
      </c>
      <c r="E2347" t="s">
        <v>6260</v>
      </c>
      <c r="F2347" t="s">
        <v>6022</v>
      </c>
      <c r="G2347" t="s">
        <v>6023</v>
      </c>
    </row>
    <row r="2348" spans="1:7">
      <c r="A2348">
        <v>46926700</v>
      </c>
      <c r="B2348" t="s">
        <v>8161</v>
      </c>
      <c r="C2348" t="s">
        <v>5721</v>
      </c>
      <c r="D2348" t="s">
        <v>6310</v>
      </c>
      <c r="E2348" t="s">
        <v>6167</v>
      </c>
      <c r="F2348" t="s">
        <v>6022</v>
      </c>
      <c r="G2348" t="s">
        <v>6023</v>
      </c>
    </row>
    <row r="2349" spans="1:7">
      <c r="A2349">
        <v>46926700</v>
      </c>
      <c r="B2349" t="s">
        <v>8162</v>
      </c>
      <c r="C2349" t="s">
        <v>5721</v>
      </c>
      <c r="D2349" t="s">
        <v>6310</v>
      </c>
      <c r="E2349" t="s">
        <v>5842</v>
      </c>
      <c r="F2349" t="s">
        <v>6022</v>
      </c>
      <c r="G2349" t="s">
        <v>6023</v>
      </c>
    </row>
    <row r="2350" spans="1:7">
      <c r="A2350">
        <v>46926700</v>
      </c>
      <c r="B2350" t="s">
        <v>8163</v>
      </c>
      <c r="C2350" t="s">
        <v>5721</v>
      </c>
      <c r="D2350" t="s">
        <v>6310</v>
      </c>
      <c r="E2350" t="s">
        <v>6199</v>
      </c>
      <c r="F2350" t="s">
        <v>6022</v>
      </c>
      <c r="G2350" t="s">
        <v>6023</v>
      </c>
    </row>
    <row r="2351" spans="1:7">
      <c r="A2351">
        <v>46926700</v>
      </c>
      <c r="B2351" t="s">
        <v>8164</v>
      </c>
      <c r="C2351" t="s">
        <v>5721</v>
      </c>
      <c r="D2351" t="s">
        <v>6310</v>
      </c>
      <c r="E2351" t="s">
        <v>6253</v>
      </c>
      <c r="F2351" t="s">
        <v>6022</v>
      </c>
      <c r="G2351" t="s">
        <v>6023</v>
      </c>
    </row>
    <row r="2352" spans="1:7">
      <c r="A2352">
        <v>46926700</v>
      </c>
      <c r="B2352" t="s">
        <v>8165</v>
      </c>
      <c r="C2352" t="s">
        <v>5721</v>
      </c>
      <c r="D2352" t="s">
        <v>6310</v>
      </c>
      <c r="E2352" t="s">
        <v>5863</v>
      </c>
      <c r="F2352" t="s">
        <v>6022</v>
      </c>
      <c r="G2352" t="s">
        <v>6023</v>
      </c>
    </row>
    <row r="2353" spans="1:7">
      <c r="A2353">
        <v>46926700</v>
      </c>
      <c r="B2353" t="s">
        <v>8166</v>
      </c>
      <c r="C2353" t="s">
        <v>5721</v>
      </c>
      <c r="D2353" t="s">
        <v>6310</v>
      </c>
      <c r="E2353" t="s">
        <v>5959</v>
      </c>
      <c r="F2353" t="s">
        <v>6022</v>
      </c>
      <c r="G2353" t="s">
        <v>6023</v>
      </c>
    </row>
    <row r="2354" spans="1:7">
      <c r="A2354">
        <v>46926700</v>
      </c>
      <c r="B2354" t="s">
        <v>8167</v>
      </c>
      <c r="C2354" t="s">
        <v>5721</v>
      </c>
      <c r="D2354" t="s">
        <v>6310</v>
      </c>
      <c r="E2354" t="s">
        <v>6305</v>
      </c>
      <c r="F2354" t="s">
        <v>6022</v>
      </c>
      <c r="G2354" t="s">
        <v>6023</v>
      </c>
    </row>
    <row r="2355" spans="1:7">
      <c r="A2355">
        <v>46926702</v>
      </c>
      <c r="B2355" t="s">
        <v>8168</v>
      </c>
      <c r="C2355" t="s">
        <v>5721</v>
      </c>
      <c r="D2355" t="s">
        <v>6310</v>
      </c>
      <c r="E2355" t="s">
        <v>6103</v>
      </c>
      <c r="F2355" t="s">
        <v>6022</v>
      </c>
      <c r="G2355" t="s">
        <v>6023</v>
      </c>
    </row>
    <row r="2356" spans="1:7">
      <c r="A2356">
        <v>46926702</v>
      </c>
      <c r="B2356" t="s">
        <v>8169</v>
      </c>
      <c r="C2356" t="s">
        <v>5721</v>
      </c>
      <c r="D2356" t="s">
        <v>6310</v>
      </c>
      <c r="E2356" t="s">
        <v>6085</v>
      </c>
      <c r="F2356" t="s">
        <v>6022</v>
      </c>
      <c r="G2356" t="s">
        <v>6023</v>
      </c>
    </row>
    <row r="2357" spans="1:7">
      <c r="A2357">
        <v>46926702</v>
      </c>
      <c r="B2357" t="s">
        <v>8170</v>
      </c>
      <c r="C2357" t="s">
        <v>5721</v>
      </c>
      <c r="D2357" t="s">
        <v>6310</v>
      </c>
      <c r="E2357" t="s">
        <v>5962</v>
      </c>
      <c r="F2357" t="s">
        <v>6022</v>
      </c>
      <c r="G2357" t="s">
        <v>6023</v>
      </c>
    </row>
    <row r="2358" spans="1:7">
      <c r="A2358">
        <v>46926702</v>
      </c>
      <c r="B2358" t="s">
        <v>8171</v>
      </c>
      <c r="C2358" t="s">
        <v>5721</v>
      </c>
      <c r="D2358" t="s">
        <v>6310</v>
      </c>
      <c r="E2358" t="s">
        <v>6139</v>
      </c>
      <c r="F2358" t="s">
        <v>6022</v>
      </c>
      <c r="G2358" t="s">
        <v>6023</v>
      </c>
    </row>
    <row r="2359" spans="1:7">
      <c r="A2359">
        <v>46926702</v>
      </c>
      <c r="B2359" t="s">
        <v>8172</v>
      </c>
      <c r="C2359" t="s">
        <v>5721</v>
      </c>
      <c r="D2359" t="s">
        <v>6310</v>
      </c>
      <c r="E2359" t="s">
        <v>6048</v>
      </c>
      <c r="F2359" t="s">
        <v>6022</v>
      </c>
      <c r="G2359" t="s">
        <v>6023</v>
      </c>
    </row>
    <row r="2360" spans="1:7">
      <c r="A2360">
        <v>46926702</v>
      </c>
      <c r="B2360" t="s">
        <v>8173</v>
      </c>
      <c r="C2360" t="s">
        <v>5721</v>
      </c>
      <c r="D2360" t="s">
        <v>6310</v>
      </c>
      <c r="E2360" t="s">
        <v>6220</v>
      </c>
      <c r="F2360" t="s">
        <v>6022</v>
      </c>
      <c r="G2360" t="s">
        <v>6023</v>
      </c>
    </row>
    <row r="2361" spans="1:7">
      <c r="A2361">
        <v>46926702</v>
      </c>
      <c r="B2361" t="s">
        <v>8174</v>
      </c>
      <c r="C2361" t="s">
        <v>5721</v>
      </c>
      <c r="D2361" t="s">
        <v>6310</v>
      </c>
      <c r="E2361" t="s">
        <v>6159</v>
      </c>
      <c r="F2361" t="s">
        <v>6022</v>
      </c>
      <c r="G2361" t="s">
        <v>6023</v>
      </c>
    </row>
    <row r="2362" spans="1:7">
      <c r="A2362">
        <v>46926702</v>
      </c>
      <c r="B2362" t="s">
        <v>8175</v>
      </c>
      <c r="C2362" t="s">
        <v>5721</v>
      </c>
      <c r="D2362" t="s">
        <v>6310</v>
      </c>
      <c r="E2362" t="s">
        <v>6050</v>
      </c>
      <c r="F2362" t="s">
        <v>6022</v>
      </c>
      <c r="G2362" t="s">
        <v>6023</v>
      </c>
    </row>
    <row r="2363" spans="1:7">
      <c r="A2363">
        <v>46926702</v>
      </c>
      <c r="B2363" t="s">
        <v>8176</v>
      </c>
      <c r="C2363" t="s">
        <v>5721</v>
      </c>
      <c r="D2363" t="s">
        <v>6310</v>
      </c>
      <c r="E2363" t="s">
        <v>5534</v>
      </c>
      <c r="F2363" t="s">
        <v>6022</v>
      </c>
      <c r="G2363" t="s">
        <v>6023</v>
      </c>
    </row>
    <row r="2364" spans="1:7">
      <c r="A2364">
        <v>46926702</v>
      </c>
      <c r="B2364" t="s">
        <v>8177</v>
      </c>
      <c r="C2364" t="s">
        <v>5721</v>
      </c>
      <c r="D2364" t="s">
        <v>6310</v>
      </c>
      <c r="E2364" t="s">
        <v>6299</v>
      </c>
      <c r="F2364" t="s">
        <v>6022</v>
      </c>
      <c r="G2364" t="s">
        <v>6023</v>
      </c>
    </row>
    <row r="2365" spans="1:7">
      <c r="A2365">
        <v>46926702</v>
      </c>
      <c r="B2365" t="s">
        <v>8178</v>
      </c>
      <c r="C2365" t="s">
        <v>5721</v>
      </c>
      <c r="D2365" t="s">
        <v>6310</v>
      </c>
      <c r="E2365" t="s">
        <v>6141</v>
      </c>
      <c r="F2365" t="s">
        <v>6022</v>
      </c>
      <c r="G2365" t="s">
        <v>6023</v>
      </c>
    </row>
    <row r="2366" spans="1:7">
      <c r="A2366">
        <v>46926702</v>
      </c>
      <c r="B2366" t="s">
        <v>8179</v>
      </c>
      <c r="C2366" t="s">
        <v>5721</v>
      </c>
      <c r="D2366" t="s">
        <v>6310</v>
      </c>
      <c r="E2366" t="s">
        <v>6247</v>
      </c>
      <c r="F2366" t="s">
        <v>6022</v>
      </c>
      <c r="G2366" t="s">
        <v>6023</v>
      </c>
    </row>
    <row r="2367" spans="1:7">
      <c r="A2367">
        <v>46926702</v>
      </c>
      <c r="B2367" t="s">
        <v>8180</v>
      </c>
      <c r="C2367" t="s">
        <v>5721</v>
      </c>
      <c r="D2367" t="s">
        <v>6310</v>
      </c>
      <c r="E2367" t="s">
        <v>5751</v>
      </c>
      <c r="F2367" t="s">
        <v>6022</v>
      </c>
      <c r="G2367" t="s">
        <v>6023</v>
      </c>
    </row>
    <row r="2368" spans="1:7">
      <c r="A2368">
        <v>46926702</v>
      </c>
      <c r="B2368" t="s">
        <v>8181</v>
      </c>
      <c r="C2368" t="s">
        <v>5721</v>
      </c>
      <c r="D2368" t="s">
        <v>6310</v>
      </c>
      <c r="E2368" t="s">
        <v>6153</v>
      </c>
      <c r="F2368" t="s">
        <v>6022</v>
      </c>
      <c r="G2368" t="s">
        <v>6023</v>
      </c>
    </row>
    <row r="2369" spans="1:7">
      <c r="A2369">
        <v>46926702</v>
      </c>
      <c r="B2369" t="s">
        <v>8182</v>
      </c>
      <c r="C2369" t="s">
        <v>5721</v>
      </c>
      <c r="D2369" t="s">
        <v>6310</v>
      </c>
      <c r="E2369" t="s">
        <v>6207</v>
      </c>
      <c r="F2369" t="s">
        <v>6022</v>
      </c>
      <c r="G2369" t="s">
        <v>6023</v>
      </c>
    </row>
    <row r="2370" spans="1:7">
      <c r="A2370">
        <v>46926702</v>
      </c>
      <c r="B2370" t="s">
        <v>8183</v>
      </c>
      <c r="C2370" t="s">
        <v>5721</v>
      </c>
      <c r="D2370" t="s">
        <v>6310</v>
      </c>
      <c r="E2370" t="s">
        <v>6251</v>
      </c>
      <c r="F2370" t="s">
        <v>6022</v>
      </c>
      <c r="G2370" t="s">
        <v>6023</v>
      </c>
    </row>
    <row r="2371" spans="1:7">
      <c r="A2371">
        <v>46926702</v>
      </c>
      <c r="B2371" t="s">
        <v>8184</v>
      </c>
      <c r="C2371" t="s">
        <v>5721</v>
      </c>
      <c r="D2371" t="s">
        <v>6310</v>
      </c>
      <c r="E2371" t="s">
        <v>6193</v>
      </c>
      <c r="F2371" t="s">
        <v>6022</v>
      </c>
      <c r="G2371" t="s">
        <v>6023</v>
      </c>
    </row>
    <row r="2372" spans="1:7">
      <c r="A2372">
        <v>46926702</v>
      </c>
      <c r="B2372" t="s">
        <v>8185</v>
      </c>
      <c r="C2372" t="s">
        <v>5721</v>
      </c>
      <c r="D2372" t="s">
        <v>6310</v>
      </c>
      <c r="E2372" t="s">
        <v>6260</v>
      </c>
      <c r="F2372" t="s">
        <v>6022</v>
      </c>
      <c r="G2372" t="s">
        <v>6023</v>
      </c>
    </row>
    <row r="2373" spans="1:7">
      <c r="A2373">
        <v>46926702</v>
      </c>
      <c r="B2373" t="s">
        <v>8186</v>
      </c>
      <c r="C2373" t="s">
        <v>5721</v>
      </c>
      <c r="D2373" t="s">
        <v>6310</v>
      </c>
      <c r="E2373" t="s">
        <v>6218</v>
      </c>
      <c r="F2373" t="s">
        <v>6022</v>
      </c>
      <c r="G2373" t="s">
        <v>6023</v>
      </c>
    </row>
    <row r="2374" spans="1:7">
      <c r="A2374">
        <v>46926702</v>
      </c>
      <c r="B2374" t="s">
        <v>8187</v>
      </c>
      <c r="C2374" t="s">
        <v>5721</v>
      </c>
      <c r="D2374" t="s">
        <v>6310</v>
      </c>
      <c r="E2374" t="s">
        <v>6226</v>
      </c>
      <c r="F2374" t="s">
        <v>6022</v>
      </c>
      <c r="G2374" t="s">
        <v>6023</v>
      </c>
    </row>
    <row r="2375" spans="1:7">
      <c r="A2375">
        <v>46926702</v>
      </c>
      <c r="B2375" t="s">
        <v>8188</v>
      </c>
      <c r="C2375" t="s">
        <v>5721</v>
      </c>
      <c r="D2375" t="s">
        <v>6310</v>
      </c>
      <c r="E2375" t="s">
        <v>6117</v>
      </c>
      <c r="F2375" t="s">
        <v>6022</v>
      </c>
      <c r="G2375" t="s">
        <v>6023</v>
      </c>
    </row>
    <row r="2376" spans="1:7">
      <c r="A2376">
        <v>46926702</v>
      </c>
      <c r="B2376" t="s">
        <v>8189</v>
      </c>
      <c r="C2376" t="s">
        <v>5721</v>
      </c>
      <c r="D2376" t="s">
        <v>6310</v>
      </c>
      <c r="E2376" t="s">
        <v>6167</v>
      </c>
      <c r="F2376" t="s">
        <v>6022</v>
      </c>
      <c r="G2376" t="s">
        <v>6023</v>
      </c>
    </row>
    <row r="2377" spans="1:7">
      <c r="A2377">
        <v>46926702</v>
      </c>
      <c r="B2377" t="s">
        <v>8190</v>
      </c>
      <c r="C2377" t="s">
        <v>5721</v>
      </c>
      <c r="D2377" t="s">
        <v>6310</v>
      </c>
      <c r="E2377" t="s">
        <v>6199</v>
      </c>
      <c r="F2377" t="s">
        <v>6022</v>
      </c>
      <c r="G2377" t="s">
        <v>6023</v>
      </c>
    </row>
    <row r="2378" spans="1:7">
      <c r="A2378">
        <v>46926702</v>
      </c>
      <c r="B2378" t="s">
        <v>8191</v>
      </c>
      <c r="C2378" t="s">
        <v>5721</v>
      </c>
      <c r="D2378" t="s">
        <v>6310</v>
      </c>
      <c r="E2378" t="s">
        <v>6253</v>
      </c>
      <c r="F2378" t="s">
        <v>6022</v>
      </c>
      <c r="G2378" t="s">
        <v>6023</v>
      </c>
    </row>
    <row r="2379" spans="1:7">
      <c r="A2379">
        <v>46926702</v>
      </c>
      <c r="B2379" t="s">
        <v>8192</v>
      </c>
      <c r="C2379" t="s">
        <v>5721</v>
      </c>
      <c r="D2379" t="s">
        <v>6310</v>
      </c>
      <c r="E2379" t="s">
        <v>5863</v>
      </c>
      <c r="F2379" t="s">
        <v>6022</v>
      </c>
      <c r="G2379" t="s">
        <v>6023</v>
      </c>
    </row>
    <row r="2380" spans="1:7">
      <c r="A2380">
        <v>46926702</v>
      </c>
      <c r="B2380" t="s">
        <v>8193</v>
      </c>
      <c r="C2380" t="s">
        <v>5721</v>
      </c>
      <c r="D2380" t="s">
        <v>6310</v>
      </c>
      <c r="E2380" t="s">
        <v>5842</v>
      </c>
      <c r="F2380" t="s">
        <v>6022</v>
      </c>
      <c r="G2380" t="s">
        <v>6023</v>
      </c>
    </row>
    <row r="2381" spans="1:7">
      <c r="A2381">
        <v>46926702</v>
      </c>
      <c r="B2381" t="s">
        <v>8194</v>
      </c>
      <c r="C2381" t="s">
        <v>5721</v>
      </c>
      <c r="D2381" t="s">
        <v>6310</v>
      </c>
      <c r="E2381" t="s">
        <v>5959</v>
      </c>
      <c r="F2381" t="s">
        <v>6022</v>
      </c>
      <c r="G2381" t="s">
        <v>6023</v>
      </c>
    </row>
    <row r="2382" spans="1:7">
      <c r="A2382">
        <v>46926702</v>
      </c>
      <c r="B2382" t="s">
        <v>8195</v>
      </c>
      <c r="C2382" t="s">
        <v>5721</v>
      </c>
      <c r="D2382" t="s">
        <v>6310</v>
      </c>
      <c r="E2382" t="s">
        <v>6305</v>
      </c>
      <c r="F2382" t="s">
        <v>6022</v>
      </c>
      <c r="G2382" t="s">
        <v>6023</v>
      </c>
    </row>
    <row r="2383" spans="1:7">
      <c r="A2383">
        <v>46926704</v>
      </c>
      <c r="B2383" t="s">
        <v>8196</v>
      </c>
      <c r="C2383" t="s">
        <v>5721</v>
      </c>
      <c r="D2383" t="s">
        <v>6310</v>
      </c>
      <c r="E2383" t="s">
        <v>6103</v>
      </c>
      <c r="F2383" t="s">
        <v>6022</v>
      </c>
      <c r="G2383" t="s">
        <v>6023</v>
      </c>
    </row>
    <row r="2384" spans="1:7">
      <c r="A2384">
        <v>46926704</v>
      </c>
      <c r="B2384" t="s">
        <v>8197</v>
      </c>
      <c r="C2384" t="s">
        <v>5721</v>
      </c>
      <c r="D2384" t="s">
        <v>6310</v>
      </c>
      <c r="E2384" t="s">
        <v>6085</v>
      </c>
      <c r="F2384" t="s">
        <v>6022</v>
      </c>
      <c r="G2384" t="s">
        <v>6023</v>
      </c>
    </row>
    <row r="2385" spans="1:7">
      <c r="A2385">
        <v>46926704</v>
      </c>
      <c r="B2385" t="s">
        <v>8198</v>
      </c>
      <c r="C2385" t="s">
        <v>5721</v>
      </c>
      <c r="D2385" t="s">
        <v>6310</v>
      </c>
      <c r="E2385" t="s">
        <v>5962</v>
      </c>
      <c r="F2385" t="s">
        <v>6022</v>
      </c>
      <c r="G2385" t="s">
        <v>6023</v>
      </c>
    </row>
    <row r="2386" spans="1:7">
      <c r="A2386">
        <v>46926704</v>
      </c>
      <c r="B2386" t="s">
        <v>8199</v>
      </c>
      <c r="C2386" t="s">
        <v>5721</v>
      </c>
      <c r="D2386" t="s">
        <v>6310</v>
      </c>
      <c r="E2386" t="s">
        <v>6139</v>
      </c>
      <c r="F2386" t="s">
        <v>6022</v>
      </c>
      <c r="G2386" t="s">
        <v>6023</v>
      </c>
    </row>
    <row r="2387" spans="1:7">
      <c r="A2387">
        <v>46926704</v>
      </c>
      <c r="B2387" t="s">
        <v>8200</v>
      </c>
      <c r="C2387" t="s">
        <v>5721</v>
      </c>
      <c r="D2387" t="s">
        <v>6310</v>
      </c>
      <c r="E2387" t="s">
        <v>6048</v>
      </c>
      <c r="F2387" t="s">
        <v>6022</v>
      </c>
      <c r="G2387" t="s">
        <v>6023</v>
      </c>
    </row>
    <row r="2388" spans="1:7">
      <c r="A2388">
        <v>46926704</v>
      </c>
      <c r="B2388" t="s">
        <v>8201</v>
      </c>
      <c r="C2388" t="s">
        <v>5721</v>
      </c>
      <c r="D2388" t="s">
        <v>6310</v>
      </c>
      <c r="E2388" t="s">
        <v>6220</v>
      </c>
      <c r="F2388" t="s">
        <v>6022</v>
      </c>
      <c r="G2388" t="s">
        <v>6023</v>
      </c>
    </row>
    <row r="2389" spans="1:7">
      <c r="A2389">
        <v>46926704</v>
      </c>
      <c r="B2389" t="s">
        <v>8202</v>
      </c>
      <c r="C2389" t="s">
        <v>5721</v>
      </c>
      <c r="D2389" t="s">
        <v>6310</v>
      </c>
      <c r="E2389" t="s">
        <v>6159</v>
      </c>
      <c r="F2389" t="s">
        <v>6022</v>
      </c>
      <c r="G2389" t="s">
        <v>6023</v>
      </c>
    </row>
    <row r="2390" spans="1:7">
      <c r="A2390">
        <v>46926704</v>
      </c>
      <c r="B2390" t="s">
        <v>8203</v>
      </c>
      <c r="C2390" t="s">
        <v>5721</v>
      </c>
      <c r="D2390" t="s">
        <v>6310</v>
      </c>
      <c r="E2390" t="s">
        <v>6050</v>
      </c>
      <c r="F2390" t="s">
        <v>6022</v>
      </c>
      <c r="G2390" t="s">
        <v>6023</v>
      </c>
    </row>
    <row r="2391" spans="1:7">
      <c r="A2391">
        <v>46926704</v>
      </c>
      <c r="B2391" t="s">
        <v>8204</v>
      </c>
      <c r="C2391" t="s">
        <v>5721</v>
      </c>
      <c r="D2391" t="s">
        <v>6310</v>
      </c>
      <c r="E2391" t="s">
        <v>5534</v>
      </c>
      <c r="F2391" t="s">
        <v>6022</v>
      </c>
      <c r="G2391" t="s">
        <v>6023</v>
      </c>
    </row>
    <row r="2392" spans="1:7">
      <c r="A2392">
        <v>46926704</v>
      </c>
      <c r="B2392" t="s">
        <v>8205</v>
      </c>
      <c r="C2392" t="s">
        <v>5721</v>
      </c>
      <c r="D2392" t="s">
        <v>6310</v>
      </c>
      <c r="E2392" t="s">
        <v>6299</v>
      </c>
      <c r="F2392" t="s">
        <v>6022</v>
      </c>
      <c r="G2392" t="s">
        <v>6023</v>
      </c>
    </row>
    <row r="2393" spans="1:7">
      <c r="A2393">
        <v>46926704</v>
      </c>
      <c r="B2393" t="s">
        <v>8206</v>
      </c>
      <c r="C2393" t="s">
        <v>5721</v>
      </c>
      <c r="D2393" t="s">
        <v>6310</v>
      </c>
      <c r="E2393" t="s">
        <v>6141</v>
      </c>
      <c r="F2393" t="s">
        <v>6022</v>
      </c>
      <c r="G2393" t="s">
        <v>6023</v>
      </c>
    </row>
    <row r="2394" spans="1:7">
      <c r="A2394">
        <v>46926704</v>
      </c>
      <c r="B2394" t="s">
        <v>8207</v>
      </c>
      <c r="C2394" t="s">
        <v>5721</v>
      </c>
      <c r="D2394" t="s">
        <v>6310</v>
      </c>
      <c r="E2394" t="s">
        <v>6247</v>
      </c>
      <c r="F2394" t="s">
        <v>6022</v>
      </c>
      <c r="G2394" t="s">
        <v>6023</v>
      </c>
    </row>
    <row r="2395" spans="1:7">
      <c r="A2395">
        <v>46926704</v>
      </c>
      <c r="B2395" t="s">
        <v>8208</v>
      </c>
      <c r="C2395" t="s">
        <v>5721</v>
      </c>
      <c r="D2395" t="s">
        <v>6310</v>
      </c>
      <c r="E2395" t="s">
        <v>6251</v>
      </c>
      <c r="F2395" t="s">
        <v>6022</v>
      </c>
      <c r="G2395" t="s">
        <v>6023</v>
      </c>
    </row>
    <row r="2396" spans="1:7">
      <c r="A2396">
        <v>46926704</v>
      </c>
      <c r="B2396" t="s">
        <v>8209</v>
      </c>
      <c r="C2396" t="s">
        <v>5721</v>
      </c>
      <c r="D2396" t="s">
        <v>6310</v>
      </c>
      <c r="E2396" t="s">
        <v>5751</v>
      </c>
      <c r="F2396" t="s">
        <v>6022</v>
      </c>
      <c r="G2396" t="s">
        <v>6023</v>
      </c>
    </row>
    <row r="2397" spans="1:7">
      <c r="A2397">
        <v>46926704</v>
      </c>
      <c r="B2397" t="s">
        <v>8210</v>
      </c>
      <c r="C2397" t="s">
        <v>5721</v>
      </c>
      <c r="D2397" t="s">
        <v>6310</v>
      </c>
      <c r="E2397" t="s">
        <v>6153</v>
      </c>
      <c r="F2397" t="s">
        <v>6022</v>
      </c>
      <c r="G2397" t="s">
        <v>6023</v>
      </c>
    </row>
    <row r="2398" spans="1:7">
      <c r="A2398">
        <v>46926704</v>
      </c>
      <c r="B2398" t="s">
        <v>8211</v>
      </c>
      <c r="C2398" t="s">
        <v>5721</v>
      </c>
      <c r="D2398" t="s">
        <v>6310</v>
      </c>
      <c r="E2398" t="s">
        <v>6207</v>
      </c>
      <c r="F2398" t="s">
        <v>6022</v>
      </c>
      <c r="G2398" t="s">
        <v>6023</v>
      </c>
    </row>
    <row r="2399" spans="1:7">
      <c r="A2399">
        <v>46926704</v>
      </c>
      <c r="B2399" t="s">
        <v>8212</v>
      </c>
      <c r="C2399" t="s">
        <v>5721</v>
      </c>
      <c r="D2399" t="s">
        <v>6310</v>
      </c>
      <c r="E2399" t="s">
        <v>6193</v>
      </c>
      <c r="F2399" t="s">
        <v>6022</v>
      </c>
      <c r="G2399" t="s">
        <v>6023</v>
      </c>
    </row>
    <row r="2400" spans="1:7">
      <c r="A2400">
        <v>46926704</v>
      </c>
      <c r="B2400" t="s">
        <v>8213</v>
      </c>
      <c r="C2400" t="s">
        <v>5721</v>
      </c>
      <c r="D2400" t="s">
        <v>6310</v>
      </c>
      <c r="E2400" t="s">
        <v>6218</v>
      </c>
      <c r="F2400" t="s">
        <v>6022</v>
      </c>
      <c r="G2400" t="s">
        <v>6023</v>
      </c>
    </row>
    <row r="2401" spans="1:7">
      <c r="A2401">
        <v>46926704</v>
      </c>
      <c r="B2401" t="s">
        <v>8214</v>
      </c>
      <c r="C2401" t="s">
        <v>5721</v>
      </c>
      <c r="D2401" t="s">
        <v>6310</v>
      </c>
      <c r="E2401" t="s">
        <v>6226</v>
      </c>
      <c r="F2401" t="s">
        <v>6022</v>
      </c>
      <c r="G2401" t="s">
        <v>6023</v>
      </c>
    </row>
    <row r="2402" spans="1:7">
      <c r="A2402">
        <v>46926704</v>
      </c>
      <c r="B2402" t="s">
        <v>8215</v>
      </c>
      <c r="C2402" t="s">
        <v>5721</v>
      </c>
      <c r="D2402" t="s">
        <v>6310</v>
      </c>
      <c r="E2402" t="s">
        <v>6117</v>
      </c>
      <c r="F2402" t="s">
        <v>6022</v>
      </c>
      <c r="G2402" t="s">
        <v>6023</v>
      </c>
    </row>
    <row r="2403" spans="1:7">
      <c r="A2403">
        <v>46926704</v>
      </c>
      <c r="B2403" t="s">
        <v>8216</v>
      </c>
      <c r="C2403" t="s">
        <v>5721</v>
      </c>
      <c r="D2403" t="s">
        <v>6310</v>
      </c>
      <c r="E2403" t="s">
        <v>6260</v>
      </c>
      <c r="F2403" t="s">
        <v>6022</v>
      </c>
      <c r="G2403" t="s">
        <v>6023</v>
      </c>
    </row>
    <row r="2404" spans="1:7">
      <c r="A2404">
        <v>46926704</v>
      </c>
      <c r="B2404" t="s">
        <v>8217</v>
      </c>
      <c r="C2404" t="s">
        <v>5721</v>
      </c>
      <c r="D2404" t="s">
        <v>6310</v>
      </c>
      <c r="E2404" t="s">
        <v>6167</v>
      </c>
      <c r="F2404" t="s">
        <v>6022</v>
      </c>
      <c r="G2404" t="s">
        <v>6023</v>
      </c>
    </row>
    <row r="2405" spans="1:7">
      <c r="A2405">
        <v>46926704</v>
      </c>
      <c r="B2405" t="s">
        <v>8218</v>
      </c>
      <c r="C2405" t="s">
        <v>5721</v>
      </c>
      <c r="D2405" t="s">
        <v>6310</v>
      </c>
      <c r="E2405" t="s">
        <v>6199</v>
      </c>
      <c r="F2405" t="s">
        <v>6022</v>
      </c>
      <c r="G2405" t="s">
        <v>6023</v>
      </c>
    </row>
    <row r="2406" spans="1:7">
      <c r="A2406">
        <v>46926704</v>
      </c>
      <c r="B2406" t="s">
        <v>8219</v>
      </c>
      <c r="C2406" t="s">
        <v>5721</v>
      </c>
      <c r="D2406" t="s">
        <v>6310</v>
      </c>
      <c r="E2406" t="s">
        <v>6253</v>
      </c>
      <c r="F2406" t="s">
        <v>6022</v>
      </c>
      <c r="G2406" t="s">
        <v>6023</v>
      </c>
    </row>
    <row r="2407" spans="1:7">
      <c r="A2407">
        <v>46926704</v>
      </c>
      <c r="B2407" t="s">
        <v>8220</v>
      </c>
      <c r="C2407" t="s">
        <v>5721</v>
      </c>
      <c r="D2407" t="s">
        <v>6310</v>
      </c>
      <c r="E2407" t="s">
        <v>5863</v>
      </c>
      <c r="F2407" t="s">
        <v>6022</v>
      </c>
      <c r="G2407" t="s">
        <v>6023</v>
      </c>
    </row>
    <row r="2408" spans="1:7">
      <c r="A2408">
        <v>46926704</v>
      </c>
      <c r="B2408" t="s">
        <v>8221</v>
      </c>
      <c r="C2408" t="s">
        <v>5721</v>
      </c>
      <c r="D2408" t="s">
        <v>6310</v>
      </c>
      <c r="E2408" t="s">
        <v>5842</v>
      </c>
      <c r="F2408" t="s">
        <v>6022</v>
      </c>
      <c r="G2408" t="s">
        <v>6023</v>
      </c>
    </row>
    <row r="2409" spans="1:7">
      <c r="A2409">
        <v>46926704</v>
      </c>
      <c r="B2409" t="s">
        <v>8222</v>
      </c>
      <c r="C2409" t="s">
        <v>5721</v>
      </c>
      <c r="D2409" t="s">
        <v>6310</v>
      </c>
      <c r="E2409" t="s">
        <v>5959</v>
      </c>
      <c r="F2409" t="s">
        <v>6022</v>
      </c>
      <c r="G2409" t="s">
        <v>6023</v>
      </c>
    </row>
    <row r="2410" spans="1:7">
      <c r="A2410">
        <v>46926704</v>
      </c>
      <c r="B2410" t="s">
        <v>8223</v>
      </c>
      <c r="C2410" t="s">
        <v>5721</v>
      </c>
      <c r="D2410" t="s">
        <v>6310</v>
      </c>
      <c r="E2410" t="s">
        <v>6305</v>
      </c>
      <c r="F2410" t="s">
        <v>6022</v>
      </c>
      <c r="G2410" t="s">
        <v>6023</v>
      </c>
    </row>
    <row r="2411" spans="1:7">
      <c r="A2411">
        <v>46926706</v>
      </c>
      <c r="B2411" t="s">
        <v>8224</v>
      </c>
      <c r="C2411" t="s">
        <v>5721</v>
      </c>
      <c r="D2411" t="s">
        <v>6310</v>
      </c>
      <c r="E2411" t="s">
        <v>6103</v>
      </c>
      <c r="F2411" t="s">
        <v>6022</v>
      </c>
      <c r="G2411" t="s">
        <v>6023</v>
      </c>
    </row>
    <row r="2412" spans="1:7">
      <c r="A2412">
        <v>46926706</v>
      </c>
      <c r="B2412" t="s">
        <v>8225</v>
      </c>
      <c r="C2412" t="s">
        <v>5721</v>
      </c>
      <c r="D2412" t="s">
        <v>6310</v>
      </c>
      <c r="E2412" t="s">
        <v>6085</v>
      </c>
      <c r="F2412" t="s">
        <v>6022</v>
      </c>
      <c r="G2412" t="s">
        <v>6023</v>
      </c>
    </row>
    <row r="2413" spans="1:7">
      <c r="A2413">
        <v>46926706</v>
      </c>
      <c r="B2413" t="s">
        <v>8226</v>
      </c>
      <c r="C2413" t="s">
        <v>5721</v>
      </c>
      <c r="D2413" t="s">
        <v>6310</v>
      </c>
      <c r="E2413" t="s">
        <v>5962</v>
      </c>
      <c r="F2413" t="s">
        <v>6022</v>
      </c>
      <c r="G2413" t="s">
        <v>6023</v>
      </c>
    </row>
    <row r="2414" spans="1:7">
      <c r="A2414">
        <v>46926706</v>
      </c>
      <c r="B2414" t="s">
        <v>8227</v>
      </c>
      <c r="C2414" t="s">
        <v>5721</v>
      </c>
      <c r="D2414" t="s">
        <v>6310</v>
      </c>
      <c r="E2414" t="s">
        <v>6139</v>
      </c>
      <c r="F2414" t="s">
        <v>6022</v>
      </c>
      <c r="G2414" t="s">
        <v>6023</v>
      </c>
    </row>
    <row r="2415" spans="1:7">
      <c r="A2415">
        <v>46926706</v>
      </c>
      <c r="B2415" t="s">
        <v>8228</v>
      </c>
      <c r="C2415" t="s">
        <v>5721</v>
      </c>
      <c r="D2415" t="s">
        <v>6310</v>
      </c>
      <c r="E2415" t="s">
        <v>6048</v>
      </c>
      <c r="F2415" t="s">
        <v>6022</v>
      </c>
      <c r="G2415" t="s">
        <v>6023</v>
      </c>
    </row>
    <row r="2416" spans="1:7">
      <c r="A2416">
        <v>46926706</v>
      </c>
      <c r="B2416" t="s">
        <v>8229</v>
      </c>
      <c r="C2416" t="s">
        <v>5721</v>
      </c>
      <c r="D2416" t="s">
        <v>6310</v>
      </c>
      <c r="E2416" t="s">
        <v>6220</v>
      </c>
      <c r="F2416" t="s">
        <v>6022</v>
      </c>
      <c r="G2416" t="s">
        <v>6023</v>
      </c>
    </row>
    <row r="2417" spans="1:7">
      <c r="A2417">
        <v>46926706</v>
      </c>
      <c r="B2417" t="s">
        <v>8230</v>
      </c>
      <c r="C2417" t="s">
        <v>5721</v>
      </c>
      <c r="D2417" t="s">
        <v>6310</v>
      </c>
      <c r="E2417" t="s">
        <v>6159</v>
      </c>
      <c r="F2417" t="s">
        <v>6022</v>
      </c>
      <c r="G2417" t="s">
        <v>6023</v>
      </c>
    </row>
    <row r="2418" spans="1:7">
      <c r="A2418">
        <v>46926706</v>
      </c>
      <c r="B2418" t="s">
        <v>8231</v>
      </c>
      <c r="C2418" t="s">
        <v>5721</v>
      </c>
      <c r="D2418" t="s">
        <v>6310</v>
      </c>
      <c r="E2418" t="s">
        <v>6141</v>
      </c>
      <c r="F2418" t="s">
        <v>6022</v>
      </c>
      <c r="G2418" t="s">
        <v>6023</v>
      </c>
    </row>
    <row r="2419" spans="1:7">
      <c r="A2419">
        <v>46926706</v>
      </c>
      <c r="B2419" t="s">
        <v>8232</v>
      </c>
      <c r="C2419" t="s">
        <v>5721</v>
      </c>
      <c r="D2419" t="s">
        <v>6310</v>
      </c>
      <c r="E2419" t="s">
        <v>6050</v>
      </c>
      <c r="F2419" t="s">
        <v>6022</v>
      </c>
      <c r="G2419" t="s">
        <v>6023</v>
      </c>
    </row>
    <row r="2420" spans="1:7">
      <c r="A2420">
        <v>46926706</v>
      </c>
      <c r="B2420" t="s">
        <v>8233</v>
      </c>
      <c r="C2420" t="s">
        <v>5721</v>
      </c>
      <c r="D2420" t="s">
        <v>6310</v>
      </c>
      <c r="E2420" t="s">
        <v>5534</v>
      </c>
      <c r="F2420" t="s">
        <v>6022</v>
      </c>
      <c r="G2420" t="s">
        <v>6023</v>
      </c>
    </row>
    <row r="2421" spans="1:7">
      <c r="A2421">
        <v>46926706</v>
      </c>
      <c r="B2421" t="s">
        <v>8234</v>
      </c>
      <c r="C2421" t="s">
        <v>5721</v>
      </c>
      <c r="D2421" t="s">
        <v>6310</v>
      </c>
      <c r="E2421" t="s">
        <v>6299</v>
      </c>
      <c r="F2421" t="s">
        <v>6022</v>
      </c>
      <c r="G2421" t="s">
        <v>6023</v>
      </c>
    </row>
    <row r="2422" spans="1:7">
      <c r="A2422">
        <v>46926706</v>
      </c>
      <c r="B2422" t="s">
        <v>8235</v>
      </c>
      <c r="C2422" t="s">
        <v>5721</v>
      </c>
      <c r="D2422" t="s">
        <v>6310</v>
      </c>
      <c r="E2422" t="s">
        <v>6247</v>
      </c>
      <c r="F2422" t="s">
        <v>6022</v>
      </c>
      <c r="G2422" t="s">
        <v>6023</v>
      </c>
    </row>
    <row r="2423" spans="1:7">
      <c r="A2423">
        <v>46926706</v>
      </c>
      <c r="B2423" t="s">
        <v>8236</v>
      </c>
      <c r="C2423" t="s">
        <v>5721</v>
      </c>
      <c r="D2423" t="s">
        <v>6310</v>
      </c>
      <c r="E2423" t="s">
        <v>5751</v>
      </c>
      <c r="F2423" t="s">
        <v>6022</v>
      </c>
      <c r="G2423" t="s">
        <v>6023</v>
      </c>
    </row>
    <row r="2424" spans="1:7">
      <c r="A2424">
        <v>46926706</v>
      </c>
      <c r="B2424" t="s">
        <v>8237</v>
      </c>
      <c r="C2424" t="s">
        <v>5721</v>
      </c>
      <c r="D2424" t="s">
        <v>6310</v>
      </c>
      <c r="E2424" t="s">
        <v>6153</v>
      </c>
      <c r="F2424" t="s">
        <v>6022</v>
      </c>
      <c r="G2424" t="s">
        <v>6023</v>
      </c>
    </row>
    <row r="2425" spans="1:7">
      <c r="A2425">
        <v>46926706</v>
      </c>
      <c r="B2425" t="s">
        <v>8238</v>
      </c>
      <c r="C2425" t="s">
        <v>5721</v>
      </c>
      <c r="D2425" t="s">
        <v>6310</v>
      </c>
      <c r="E2425" t="s">
        <v>6207</v>
      </c>
      <c r="F2425" t="s">
        <v>6022</v>
      </c>
      <c r="G2425" t="s">
        <v>6023</v>
      </c>
    </row>
    <row r="2426" spans="1:7">
      <c r="A2426">
        <v>46926706</v>
      </c>
      <c r="B2426" t="s">
        <v>8239</v>
      </c>
      <c r="C2426" t="s">
        <v>5721</v>
      </c>
      <c r="D2426" t="s">
        <v>6310</v>
      </c>
      <c r="E2426" t="s">
        <v>6251</v>
      </c>
      <c r="F2426" t="s">
        <v>6022</v>
      </c>
      <c r="G2426" t="s">
        <v>6023</v>
      </c>
    </row>
    <row r="2427" spans="1:7">
      <c r="A2427">
        <v>46926706</v>
      </c>
      <c r="B2427" t="s">
        <v>8240</v>
      </c>
      <c r="C2427" t="s">
        <v>5721</v>
      </c>
      <c r="D2427" t="s">
        <v>6310</v>
      </c>
      <c r="E2427" t="s">
        <v>6193</v>
      </c>
      <c r="F2427" t="s">
        <v>6022</v>
      </c>
      <c r="G2427" t="s">
        <v>6023</v>
      </c>
    </row>
    <row r="2428" spans="1:7">
      <c r="A2428">
        <v>46926706</v>
      </c>
      <c r="B2428" t="s">
        <v>8241</v>
      </c>
      <c r="C2428" t="s">
        <v>5721</v>
      </c>
      <c r="D2428" t="s">
        <v>6310</v>
      </c>
      <c r="E2428" t="s">
        <v>6218</v>
      </c>
      <c r="F2428" t="s">
        <v>6022</v>
      </c>
      <c r="G2428" t="s">
        <v>6023</v>
      </c>
    </row>
    <row r="2429" spans="1:7">
      <c r="A2429">
        <v>46926706</v>
      </c>
      <c r="B2429" t="s">
        <v>8242</v>
      </c>
      <c r="C2429" t="s">
        <v>5721</v>
      </c>
      <c r="D2429" t="s">
        <v>6310</v>
      </c>
      <c r="E2429" t="s">
        <v>6226</v>
      </c>
      <c r="F2429" t="s">
        <v>6022</v>
      </c>
      <c r="G2429" t="s">
        <v>6023</v>
      </c>
    </row>
    <row r="2430" spans="1:7">
      <c r="A2430">
        <v>46926706</v>
      </c>
      <c r="B2430" t="s">
        <v>8243</v>
      </c>
      <c r="C2430" t="s">
        <v>5721</v>
      </c>
      <c r="D2430" t="s">
        <v>6310</v>
      </c>
      <c r="E2430" t="s">
        <v>6117</v>
      </c>
      <c r="F2430" t="s">
        <v>6022</v>
      </c>
      <c r="G2430" t="s">
        <v>6023</v>
      </c>
    </row>
    <row r="2431" spans="1:7">
      <c r="A2431">
        <v>46926706</v>
      </c>
      <c r="B2431" t="s">
        <v>8244</v>
      </c>
      <c r="C2431" t="s">
        <v>5721</v>
      </c>
      <c r="D2431" t="s">
        <v>6310</v>
      </c>
      <c r="E2431" t="s">
        <v>6260</v>
      </c>
      <c r="F2431" t="s">
        <v>6022</v>
      </c>
      <c r="G2431" t="s">
        <v>6023</v>
      </c>
    </row>
    <row r="2432" spans="1:7">
      <c r="A2432">
        <v>46926706</v>
      </c>
      <c r="B2432" t="s">
        <v>8245</v>
      </c>
      <c r="C2432" t="s">
        <v>5721</v>
      </c>
      <c r="D2432" t="s">
        <v>6310</v>
      </c>
      <c r="E2432" t="s">
        <v>6167</v>
      </c>
      <c r="F2432" t="s">
        <v>6022</v>
      </c>
      <c r="G2432" t="s">
        <v>6023</v>
      </c>
    </row>
    <row r="2433" spans="1:7">
      <c r="A2433">
        <v>46926706</v>
      </c>
      <c r="B2433" t="s">
        <v>8246</v>
      </c>
      <c r="C2433" t="s">
        <v>5721</v>
      </c>
      <c r="D2433" t="s">
        <v>6310</v>
      </c>
      <c r="E2433" t="s">
        <v>6199</v>
      </c>
      <c r="F2433" t="s">
        <v>6022</v>
      </c>
      <c r="G2433" t="s">
        <v>6023</v>
      </c>
    </row>
    <row r="2434" spans="1:7">
      <c r="A2434">
        <v>46926706</v>
      </c>
      <c r="B2434" t="s">
        <v>8247</v>
      </c>
      <c r="C2434" t="s">
        <v>5721</v>
      </c>
      <c r="D2434" t="s">
        <v>6310</v>
      </c>
      <c r="E2434" t="s">
        <v>6253</v>
      </c>
      <c r="F2434" t="s">
        <v>6022</v>
      </c>
      <c r="G2434" t="s">
        <v>6023</v>
      </c>
    </row>
    <row r="2435" spans="1:7">
      <c r="A2435">
        <v>46926706</v>
      </c>
      <c r="B2435" t="s">
        <v>8248</v>
      </c>
      <c r="C2435" t="s">
        <v>5721</v>
      </c>
      <c r="D2435" t="s">
        <v>6310</v>
      </c>
      <c r="E2435" t="s">
        <v>5863</v>
      </c>
      <c r="F2435" t="s">
        <v>6022</v>
      </c>
      <c r="G2435" t="s">
        <v>6023</v>
      </c>
    </row>
    <row r="2436" spans="1:7">
      <c r="A2436">
        <v>46926706</v>
      </c>
      <c r="B2436" t="s">
        <v>8249</v>
      </c>
      <c r="C2436" t="s">
        <v>5721</v>
      </c>
      <c r="D2436" t="s">
        <v>6310</v>
      </c>
      <c r="E2436" t="s">
        <v>5842</v>
      </c>
      <c r="F2436" t="s">
        <v>6022</v>
      </c>
      <c r="G2436" t="s">
        <v>6023</v>
      </c>
    </row>
    <row r="2437" spans="1:7">
      <c r="A2437">
        <v>46926706</v>
      </c>
      <c r="B2437" t="s">
        <v>8250</v>
      </c>
      <c r="C2437" t="s">
        <v>5721</v>
      </c>
      <c r="D2437" t="s">
        <v>6310</v>
      </c>
      <c r="E2437" t="s">
        <v>5959</v>
      </c>
      <c r="F2437" t="s">
        <v>6022</v>
      </c>
      <c r="G2437" t="s">
        <v>6023</v>
      </c>
    </row>
    <row r="2438" spans="1:7">
      <c r="A2438">
        <v>46926706</v>
      </c>
      <c r="B2438" t="s">
        <v>8251</v>
      </c>
      <c r="C2438" t="s">
        <v>5721</v>
      </c>
      <c r="D2438" t="s">
        <v>6310</v>
      </c>
      <c r="E2438" t="s">
        <v>6305</v>
      </c>
      <c r="F2438" t="s">
        <v>6022</v>
      </c>
      <c r="G2438" t="s">
        <v>6023</v>
      </c>
    </row>
    <row r="2439" spans="1:7">
      <c r="A2439">
        <v>46926850</v>
      </c>
      <c r="B2439" t="s">
        <v>8252</v>
      </c>
      <c r="C2439" t="s">
        <v>5721</v>
      </c>
      <c r="D2439" t="s">
        <v>6965</v>
      </c>
      <c r="E2439" t="s">
        <v>6099</v>
      </c>
      <c r="F2439" t="s">
        <v>6022</v>
      </c>
      <c r="G2439" t="s">
        <v>6023</v>
      </c>
    </row>
    <row r="2440" spans="1:7">
      <c r="A2440">
        <v>46926854</v>
      </c>
      <c r="B2440" t="s">
        <v>8253</v>
      </c>
      <c r="C2440" t="s">
        <v>5721</v>
      </c>
      <c r="D2440" t="s">
        <v>6963</v>
      </c>
      <c r="E2440" t="s">
        <v>6963</v>
      </c>
      <c r="F2440" t="s">
        <v>6022</v>
      </c>
      <c r="G2440" t="s">
        <v>6023</v>
      </c>
    </row>
    <row r="2441" spans="1:7">
      <c r="A2441">
        <v>46926858</v>
      </c>
      <c r="B2441" t="s">
        <v>8254</v>
      </c>
      <c r="C2441" t="s">
        <v>5721</v>
      </c>
      <c r="D2441" t="s">
        <v>6422</v>
      </c>
      <c r="E2441" t="s">
        <v>6239</v>
      </c>
      <c r="F2441" t="s">
        <v>6022</v>
      </c>
      <c r="G2441" t="s">
        <v>6023</v>
      </c>
    </row>
    <row r="2442" spans="1:7">
      <c r="A2442">
        <v>46926858</v>
      </c>
      <c r="B2442" t="s">
        <v>8255</v>
      </c>
      <c r="C2442" t="s">
        <v>5721</v>
      </c>
      <c r="D2442" t="s">
        <v>6419</v>
      </c>
      <c r="E2442" t="s">
        <v>6089</v>
      </c>
      <c r="F2442" t="s">
        <v>6022</v>
      </c>
      <c r="G2442" t="s">
        <v>6023</v>
      </c>
    </row>
    <row r="2443" spans="1:7">
      <c r="A2443">
        <v>46926858</v>
      </c>
      <c r="B2443" t="s">
        <v>8256</v>
      </c>
      <c r="C2443" t="s">
        <v>5721</v>
      </c>
      <c r="D2443" t="s">
        <v>6419</v>
      </c>
      <c r="E2443" t="s">
        <v>6107</v>
      </c>
      <c r="F2443" t="s">
        <v>6022</v>
      </c>
      <c r="G2443" t="s">
        <v>6023</v>
      </c>
    </row>
    <row r="2444" spans="1:7">
      <c r="A2444">
        <v>46926858</v>
      </c>
      <c r="B2444" t="s">
        <v>8257</v>
      </c>
      <c r="C2444" t="s">
        <v>5721</v>
      </c>
      <c r="D2444" t="s">
        <v>6417</v>
      </c>
      <c r="E2444" t="s">
        <v>6417</v>
      </c>
      <c r="F2444" t="s">
        <v>6022</v>
      </c>
      <c r="G2444" t="s">
        <v>6023</v>
      </c>
    </row>
    <row r="2445" spans="1:7">
      <c r="A2445">
        <v>46926888</v>
      </c>
      <c r="B2445" t="s">
        <v>8258</v>
      </c>
      <c r="C2445" t="s">
        <v>5721</v>
      </c>
      <c r="D2445" t="s">
        <v>5962</v>
      </c>
      <c r="E2445" t="s">
        <v>6237</v>
      </c>
      <c r="F2445" t="s">
        <v>6022</v>
      </c>
      <c r="G2445" t="s">
        <v>6023</v>
      </c>
    </row>
    <row r="2446" spans="1:7">
      <c r="A2446">
        <v>46926890</v>
      </c>
      <c r="B2446" t="s">
        <v>8259</v>
      </c>
      <c r="C2446" t="s">
        <v>5721</v>
      </c>
      <c r="D2446" t="s">
        <v>6914</v>
      </c>
      <c r="E2446" t="s">
        <v>6151</v>
      </c>
      <c r="F2446" t="s">
        <v>6022</v>
      </c>
      <c r="G2446" t="s">
        <v>6023</v>
      </c>
    </row>
    <row r="2447" spans="1:7">
      <c r="A2447">
        <v>46926892</v>
      </c>
      <c r="B2447" t="s">
        <v>8260</v>
      </c>
      <c r="C2447" t="s">
        <v>5721</v>
      </c>
      <c r="D2447" t="s">
        <v>6189</v>
      </c>
      <c r="E2447" t="s">
        <v>6222</v>
      </c>
      <c r="F2447" t="s">
        <v>6022</v>
      </c>
      <c r="G2447" t="s">
        <v>6023</v>
      </c>
    </row>
    <row r="2448" spans="1:7">
      <c r="A2448">
        <v>46926894</v>
      </c>
      <c r="B2448" t="s">
        <v>8261</v>
      </c>
      <c r="C2448" t="s">
        <v>5721</v>
      </c>
      <c r="D2448" t="s">
        <v>6905</v>
      </c>
      <c r="E2448" t="s">
        <v>6061</v>
      </c>
      <c r="F2448" t="s">
        <v>6022</v>
      </c>
      <c r="G2448" t="s">
        <v>6023</v>
      </c>
    </row>
    <row r="2449" spans="1:7">
      <c r="A2449">
        <v>46926894</v>
      </c>
      <c r="B2449" t="s">
        <v>8262</v>
      </c>
      <c r="C2449" t="s">
        <v>5721</v>
      </c>
      <c r="D2449" t="s">
        <v>6903</v>
      </c>
      <c r="E2449" t="s">
        <v>6283</v>
      </c>
      <c r="F2449" t="s">
        <v>6022</v>
      </c>
      <c r="G2449" t="s">
        <v>6023</v>
      </c>
    </row>
    <row r="2450" spans="1:7">
      <c r="A2450">
        <v>46927058</v>
      </c>
      <c r="B2450" t="s">
        <v>8263</v>
      </c>
      <c r="C2450" t="s">
        <v>5721</v>
      </c>
      <c r="D2450" t="s">
        <v>6342</v>
      </c>
      <c r="E2450" t="s">
        <v>6035</v>
      </c>
      <c r="F2450" t="s">
        <v>6022</v>
      </c>
      <c r="G2450" t="s">
        <v>6023</v>
      </c>
    </row>
    <row r="2451" spans="1:7">
      <c r="A2451">
        <v>46927058</v>
      </c>
      <c r="B2451" t="s">
        <v>8264</v>
      </c>
      <c r="C2451" t="s">
        <v>5721</v>
      </c>
      <c r="D2451" t="s">
        <v>5850</v>
      </c>
      <c r="E2451" t="s">
        <v>5850</v>
      </c>
      <c r="F2451" t="s">
        <v>6022</v>
      </c>
      <c r="G2451" t="s">
        <v>6023</v>
      </c>
    </row>
    <row r="2452" spans="1:7">
      <c r="A2452">
        <v>46927058</v>
      </c>
      <c r="B2452" t="s">
        <v>8265</v>
      </c>
      <c r="C2452" t="s">
        <v>5721</v>
      </c>
      <c r="D2452" t="s">
        <v>5850</v>
      </c>
      <c r="E2452" t="s">
        <v>5850</v>
      </c>
      <c r="F2452" t="s">
        <v>6022</v>
      </c>
      <c r="G2452" t="s">
        <v>6023</v>
      </c>
    </row>
    <row r="2453" spans="1:7">
      <c r="A2453">
        <v>46927058</v>
      </c>
      <c r="B2453" t="s">
        <v>8266</v>
      </c>
      <c r="C2453" t="s">
        <v>5721</v>
      </c>
      <c r="D2453" t="s">
        <v>5850</v>
      </c>
      <c r="E2453" t="s">
        <v>5850</v>
      </c>
      <c r="F2453" t="s">
        <v>6022</v>
      </c>
      <c r="G2453" t="s">
        <v>6023</v>
      </c>
    </row>
    <row r="2454" spans="1:7">
      <c r="A2454">
        <v>46927060</v>
      </c>
      <c r="B2454" t="s">
        <v>8267</v>
      </c>
      <c r="C2454" t="s">
        <v>5721</v>
      </c>
      <c r="D2454" t="s">
        <v>6334</v>
      </c>
      <c r="E2454" t="s">
        <v>6262</v>
      </c>
      <c r="F2454" t="s">
        <v>6022</v>
      </c>
      <c r="G2454" t="s">
        <v>6023</v>
      </c>
    </row>
    <row r="2455" spans="1:7">
      <c r="A2455">
        <v>46927060</v>
      </c>
      <c r="B2455" t="s">
        <v>8268</v>
      </c>
      <c r="C2455" t="s">
        <v>5721</v>
      </c>
      <c r="D2455" t="s">
        <v>6334</v>
      </c>
      <c r="E2455" t="s">
        <v>6093</v>
      </c>
      <c r="F2455" t="s">
        <v>6022</v>
      </c>
      <c r="G2455" t="s">
        <v>6023</v>
      </c>
    </row>
    <row r="2456" spans="1:7">
      <c r="A2456">
        <v>46927062</v>
      </c>
      <c r="B2456" t="s">
        <v>8269</v>
      </c>
      <c r="C2456" t="s">
        <v>5721</v>
      </c>
      <c r="D2456" t="s">
        <v>6338</v>
      </c>
      <c r="E2456" t="s">
        <v>6297</v>
      </c>
      <c r="F2456" t="s">
        <v>6022</v>
      </c>
      <c r="G2456" t="s">
        <v>6023</v>
      </c>
    </row>
    <row r="2457" spans="1:7">
      <c r="A2457">
        <v>46927064</v>
      </c>
      <c r="B2457" t="s">
        <v>8270</v>
      </c>
      <c r="C2457" t="s">
        <v>5721</v>
      </c>
      <c r="D2457" t="s">
        <v>6332</v>
      </c>
      <c r="E2457" t="s">
        <v>6179</v>
      </c>
      <c r="F2457" t="s">
        <v>6022</v>
      </c>
      <c r="G2457" t="s">
        <v>6023</v>
      </c>
    </row>
    <row r="2458" spans="1:7">
      <c r="A2458">
        <v>46927066</v>
      </c>
      <c r="B2458" t="s">
        <v>8271</v>
      </c>
      <c r="C2458" t="s">
        <v>5721</v>
      </c>
      <c r="D2458" t="s">
        <v>6330</v>
      </c>
      <c r="E2458" t="s">
        <v>6289</v>
      </c>
      <c r="F2458" t="s">
        <v>6022</v>
      </c>
      <c r="G2458" t="s">
        <v>6023</v>
      </c>
    </row>
    <row r="2459" spans="1:7">
      <c r="A2459">
        <v>46927130</v>
      </c>
      <c r="B2459" t="s">
        <v>8272</v>
      </c>
      <c r="C2459" t="s">
        <v>5721</v>
      </c>
      <c r="D2459" t="s">
        <v>6342</v>
      </c>
      <c r="E2459" t="s">
        <v>6035</v>
      </c>
      <c r="F2459" t="s">
        <v>6022</v>
      </c>
      <c r="G2459" t="s">
        <v>6023</v>
      </c>
    </row>
    <row r="2460" spans="1:7">
      <c r="A2460">
        <v>46927130</v>
      </c>
      <c r="B2460" t="s">
        <v>8273</v>
      </c>
      <c r="C2460" t="s">
        <v>5721</v>
      </c>
      <c r="D2460" t="s">
        <v>5850</v>
      </c>
      <c r="E2460" t="s">
        <v>5850</v>
      </c>
      <c r="F2460" t="s">
        <v>6022</v>
      </c>
      <c r="G2460" t="s">
        <v>6023</v>
      </c>
    </row>
    <row r="2461" spans="1:7">
      <c r="A2461">
        <v>46927130</v>
      </c>
      <c r="B2461" t="s">
        <v>8274</v>
      </c>
      <c r="C2461" t="s">
        <v>5721</v>
      </c>
      <c r="D2461" t="s">
        <v>5850</v>
      </c>
      <c r="E2461" t="s">
        <v>5850</v>
      </c>
      <c r="F2461" t="s">
        <v>6022</v>
      </c>
      <c r="G2461" t="s">
        <v>6023</v>
      </c>
    </row>
    <row r="2462" spans="1:7">
      <c r="A2462">
        <v>46927130</v>
      </c>
      <c r="B2462" t="s">
        <v>8275</v>
      </c>
      <c r="C2462" t="s">
        <v>5721</v>
      </c>
      <c r="D2462" t="s">
        <v>5850</v>
      </c>
      <c r="E2462" t="s">
        <v>5850</v>
      </c>
      <c r="F2462" t="s">
        <v>6022</v>
      </c>
      <c r="G2462" t="s">
        <v>6023</v>
      </c>
    </row>
    <row r="2463" spans="1:7">
      <c r="A2463">
        <v>46926708</v>
      </c>
      <c r="B2463" t="s">
        <v>8276</v>
      </c>
      <c r="C2463" t="s">
        <v>5721</v>
      </c>
      <c r="D2463" t="s">
        <v>6310</v>
      </c>
      <c r="E2463" t="s">
        <v>6103</v>
      </c>
      <c r="F2463" t="s">
        <v>6022</v>
      </c>
      <c r="G2463" t="s">
        <v>6023</v>
      </c>
    </row>
    <row r="2464" spans="1:7">
      <c r="A2464">
        <v>46926708</v>
      </c>
      <c r="B2464" t="s">
        <v>8277</v>
      </c>
      <c r="C2464" t="s">
        <v>5721</v>
      </c>
      <c r="D2464" t="s">
        <v>6310</v>
      </c>
      <c r="E2464" t="s">
        <v>6085</v>
      </c>
      <c r="F2464" t="s">
        <v>6022</v>
      </c>
      <c r="G2464" t="s">
        <v>6023</v>
      </c>
    </row>
    <row r="2465" spans="1:7">
      <c r="A2465">
        <v>46926708</v>
      </c>
      <c r="B2465" t="s">
        <v>8278</v>
      </c>
      <c r="C2465" t="s">
        <v>5721</v>
      </c>
      <c r="D2465" t="s">
        <v>6310</v>
      </c>
      <c r="E2465" t="s">
        <v>6220</v>
      </c>
      <c r="F2465" t="s">
        <v>6022</v>
      </c>
      <c r="G2465" t="s">
        <v>6023</v>
      </c>
    </row>
    <row r="2466" spans="1:7">
      <c r="A2466">
        <v>46926708</v>
      </c>
      <c r="B2466" t="s">
        <v>8279</v>
      </c>
      <c r="C2466" t="s">
        <v>5721</v>
      </c>
      <c r="D2466" t="s">
        <v>6310</v>
      </c>
      <c r="E2466" t="s">
        <v>5962</v>
      </c>
      <c r="F2466" t="s">
        <v>6022</v>
      </c>
      <c r="G2466" t="s">
        <v>6023</v>
      </c>
    </row>
    <row r="2467" spans="1:7">
      <c r="A2467">
        <v>46926708</v>
      </c>
      <c r="B2467" t="s">
        <v>8280</v>
      </c>
      <c r="C2467" t="s">
        <v>5721</v>
      </c>
      <c r="D2467" t="s">
        <v>6310</v>
      </c>
      <c r="E2467" t="s">
        <v>6139</v>
      </c>
      <c r="F2467" t="s">
        <v>6022</v>
      </c>
      <c r="G2467" t="s">
        <v>6023</v>
      </c>
    </row>
    <row r="2468" spans="1:7">
      <c r="A2468">
        <v>46926708</v>
      </c>
      <c r="B2468" t="s">
        <v>8281</v>
      </c>
      <c r="C2468" t="s">
        <v>5721</v>
      </c>
      <c r="D2468" t="s">
        <v>6310</v>
      </c>
      <c r="E2468" t="s">
        <v>6048</v>
      </c>
      <c r="F2468" t="s">
        <v>6022</v>
      </c>
      <c r="G2468" t="s">
        <v>6023</v>
      </c>
    </row>
    <row r="2469" spans="1:7">
      <c r="A2469">
        <v>46926708</v>
      </c>
      <c r="B2469" t="s">
        <v>8282</v>
      </c>
      <c r="C2469" t="s">
        <v>5721</v>
      </c>
      <c r="D2469" t="s">
        <v>6310</v>
      </c>
      <c r="E2469" t="s">
        <v>6159</v>
      </c>
      <c r="F2469" t="s">
        <v>6022</v>
      </c>
      <c r="G2469" t="s">
        <v>6023</v>
      </c>
    </row>
    <row r="2470" spans="1:7">
      <c r="A2470">
        <v>46926708</v>
      </c>
      <c r="B2470" t="s">
        <v>8283</v>
      </c>
      <c r="C2470" t="s">
        <v>5721</v>
      </c>
      <c r="D2470" t="s">
        <v>6310</v>
      </c>
      <c r="E2470" t="s">
        <v>6050</v>
      </c>
      <c r="F2470" t="s">
        <v>6022</v>
      </c>
      <c r="G2470" t="s">
        <v>6023</v>
      </c>
    </row>
    <row r="2471" spans="1:7">
      <c r="A2471">
        <v>46926708</v>
      </c>
      <c r="B2471" t="s">
        <v>8284</v>
      </c>
      <c r="C2471" t="s">
        <v>5721</v>
      </c>
      <c r="D2471" t="s">
        <v>6310</v>
      </c>
      <c r="E2471" t="s">
        <v>5534</v>
      </c>
      <c r="F2471" t="s">
        <v>6022</v>
      </c>
      <c r="G2471" t="s">
        <v>6023</v>
      </c>
    </row>
    <row r="2472" spans="1:7">
      <c r="A2472">
        <v>46926708</v>
      </c>
      <c r="B2472" t="s">
        <v>8285</v>
      </c>
      <c r="C2472" t="s">
        <v>5721</v>
      </c>
      <c r="D2472" t="s">
        <v>6310</v>
      </c>
      <c r="E2472" t="s">
        <v>6299</v>
      </c>
      <c r="F2472" t="s">
        <v>6022</v>
      </c>
      <c r="G2472" t="s">
        <v>6023</v>
      </c>
    </row>
    <row r="2473" spans="1:7">
      <c r="A2473">
        <v>46926708</v>
      </c>
      <c r="B2473" t="s">
        <v>8286</v>
      </c>
      <c r="C2473" t="s">
        <v>5721</v>
      </c>
      <c r="D2473" t="s">
        <v>6310</v>
      </c>
      <c r="E2473" t="s">
        <v>6141</v>
      </c>
      <c r="F2473" t="s">
        <v>6022</v>
      </c>
      <c r="G2473" t="s">
        <v>6023</v>
      </c>
    </row>
    <row r="2474" spans="1:7">
      <c r="A2474">
        <v>46926708</v>
      </c>
      <c r="B2474" t="s">
        <v>8287</v>
      </c>
      <c r="C2474" t="s">
        <v>5721</v>
      </c>
      <c r="D2474" t="s">
        <v>6310</v>
      </c>
      <c r="E2474" t="s">
        <v>6247</v>
      </c>
      <c r="F2474" t="s">
        <v>6022</v>
      </c>
      <c r="G2474" t="s">
        <v>6023</v>
      </c>
    </row>
    <row r="2475" spans="1:7">
      <c r="A2475">
        <v>46926708</v>
      </c>
      <c r="B2475" t="s">
        <v>8288</v>
      </c>
      <c r="C2475" t="s">
        <v>5721</v>
      </c>
      <c r="D2475" t="s">
        <v>6310</v>
      </c>
      <c r="E2475" t="s">
        <v>5751</v>
      </c>
      <c r="F2475" t="s">
        <v>6022</v>
      </c>
      <c r="G2475" t="s">
        <v>6023</v>
      </c>
    </row>
    <row r="2476" spans="1:7">
      <c r="A2476">
        <v>46926708</v>
      </c>
      <c r="B2476" t="s">
        <v>8289</v>
      </c>
      <c r="C2476" t="s">
        <v>5721</v>
      </c>
      <c r="D2476" t="s">
        <v>6310</v>
      </c>
      <c r="E2476" t="s">
        <v>6153</v>
      </c>
      <c r="F2476" t="s">
        <v>6022</v>
      </c>
      <c r="G2476" t="s">
        <v>6023</v>
      </c>
    </row>
    <row r="2477" spans="1:7">
      <c r="A2477">
        <v>46926708</v>
      </c>
      <c r="B2477" t="s">
        <v>8290</v>
      </c>
      <c r="C2477" t="s">
        <v>5721</v>
      </c>
      <c r="D2477" t="s">
        <v>6310</v>
      </c>
      <c r="E2477" t="s">
        <v>6207</v>
      </c>
      <c r="F2477" t="s">
        <v>6022</v>
      </c>
      <c r="G2477" t="s">
        <v>6023</v>
      </c>
    </row>
    <row r="2478" spans="1:7">
      <c r="A2478">
        <v>46926708</v>
      </c>
      <c r="B2478" t="s">
        <v>8291</v>
      </c>
      <c r="C2478" t="s">
        <v>5721</v>
      </c>
      <c r="D2478" t="s">
        <v>6310</v>
      </c>
      <c r="E2478" t="s">
        <v>6251</v>
      </c>
      <c r="F2478" t="s">
        <v>6022</v>
      </c>
      <c r="G2478" t="s">
        <v>6023</v>
      </c>
    </row>
    <row r="2479" spans="1:7">
      <c r="A2479">
        <v>46926708</v>
      </c>
      <c r="B2479" t="s">
        <v>8292</v>
      </c>
      <c r="C2479" t="s">
        <v>5721</v>
      </c>
      <c r="D2479" t="s">
        <v>6310</v>
      </c>
      <c r="E2479" t="s">
        <v>6193</v>
      </c>
      <c r="F2479" t="s">
        <v>6022</v>
      </c>
      <c r="G2479" t="s">
        <v>6023</v>
      </c>
    </row>
    <row r="2480" spans="1:7">
      <c r="A2480">
        <v>46926708</v>
      </c>
      <c r="B2480" t="s">
        <v>8293</v>
      </c>
      <c r="C2480" t="s">
        <v>5721</v>
      </c>
      <c r="D2480" t="s">
        <v>6310</v>
      </c>
      <c r="E2480" t="s">
        <v>6218</v>
      </c>
      <c r="F2480" t="s">
        <v>6022</v>
      </c>
      <c r="G2480" t="s">
        <v>6023</v>
      </c>
    </row>
    <row r="2481" spans="1:7">
      <c r="A2481">
        <v>46926708</v>
      </c>
      <c r="B2481" t="s">
        <v>8294</v>
      </c>
      <c r="C2481" t="s">
        <v>5721</v>
      </c>
      <c r="D2481" t="s">
        <v>6310</v>
      </c>
      <c r="E2481" t="s">
        <v>6226</v>
      </c>
      <c r="F2481" t="s">
        <v>6022</v>
      </c>
      <c r="G2481" t="s">
        <v>6023</v>
      </c>
    </row>
    <row r="2482" spans="1:7">
      <c r="A2482">
        <v>46926708</v>
      </c>
      <c r="B2482" t="s">
        <v>8295</v>
      </c>
      <c r="C2482" t="s">
        <v>5721</v>
      </c>
      <c r="D2482" t="s">
        <v>6310</v>
      </c>
      <c r="E2482" t="s">
        <v>6117</v>
      </c>
      <c r="F2482" t="s">
        <v>6022</v>
      </c>
      <c r="G2482" t="s">
        <v>6023</v>
      </c>
    </row>
    <row r="2483" spans="1:7">
      <c r="A2483">
        <v>46926708</v>
      </c>
      <c r="B2483" t="s">
        <v>8296</v>
      </c>
      <c r="C2483" t="s">
        <v>5721</v>
      </c>
      <c r="D2483" t="s">
        <v>6310</v>
      </c>
      <c r="E2483" t="s">
        <v>6260</v>
      </c>
      <c r="F2483" t="s">
        <v>6022</v>
      </c>
      <c r="G2483" t="s">
        <v>6023</v>
      </c>
    </row>
    <row r="2484" spans="1:7">
      <c r="A2484">
        <v>46926708</v>
      </c>
      <c r="B2484" t="s">
        <v>8297</v>
      </c>
      <c r="C2484" t="s">
        <v>5721</v>
      </c>
      <c r="D2484" t="s">
        <v>6310</v>
      </c>
      <c r="E2484" t="s">
        <v>6167</v>
      </c>
      <c r="F2484" t="s">
        <v>6022</v>
      </c>
      <c r="G2484" t="s">
        <v>6023</v>
      </c>
    </row>
    <row r="2485" spans="1:7">
      <c r="A2485">
        <v>46926708</v>
      </c>
      <c r="B2485" t="s">
        <v>8298</v>
      </c>
      <c r="C2485" t="s">
        <v>5721</v>
      </c>
      <c r="D2485" t="s">
        <v>6310</v>
      </c>
      <c r="E2485" t="s">
        <v>6199</v>
      </c>
      <c r="F2485" t="s">
        <v>6022</v>
      </c>
      <c r="G2485" t="s">
        <v>6023</v>
      </c>
    </row>
    <row r="2486" spans="1:7">
      <c r="A2486">
        <v>46926708</v>
      </c>
      <c r="B2486" t="s">
        <v>8299</v>
      </c>
      <c r="C2486" t="s">
        <v>5721</v>
      </c>
      <c r="D2486" t="s">
        <v>6310</v>
      </c>
      <c r="E2486" t="s">
        <v>6253</v>
      </c>
      <c r="F2486" t="s">
        <v>6022</v>
      </c>
      <c r="G2486" t="s">
        <v>6023</v>
      </c>
    </row>
    <row r="2487" spans="1:7">
      <c r="A2487">
        <v>46926708</v>
      </c>
      <c r="B2487" t="s">
        <v>8300</v>
      </c>
      <c r="C2487" t="s">
        <v>5721</v>
      </c>
      <c r="D2487" t="s">
        <v>6310</v>
      </c>
      <c r="E2487" t="s">
        <v>5863</v>
      </c>
      <c r="F2487" t="s">
        <v>6022</v>
      </c>
      <c r="G2487" t="s">
        <v>6023</v>
      </c>
    </row>
    <row r="2488" spans="1:7">
      <c r="A2488">
        <v>46926708</v>
      </c>
      <c r="B2488" t="s">
        <v>8301</v>
      </c>
      <c r="C2488" t="s">
        <v>5721</v>
      </c>
      <c r="D2488" t="s">
        <v>6310</v>
      </c>
      <c r="E2488" t="s">
        <v>5842</v>
      </c>
      <c r="F2488" t="s">
        <v>6022</v>
      </c>
      <c r="G2488" t="s">
        <v>6023</v>
      </c>
    </row>
    <row r="2489" spans="1:7">
      <c r="A2489">
        <v>46926708</v>
      </c>
      <c r="B2489" t="s">
        <v>8302</v>
      </c>
      <c r="C2489" t="s">
        <v>5721</v>
      </c>
      <c r="D2489" t="s">
        <v>6310</v>
      </c>
      <c r="E2489" t="s">
        <v>5959</v>
      </c>
      <c r="F2489" t="s">
        <v>6022</v>
      </c>
      <c r="G2489" t="s">
        <v>6023</v>
      </c>
    </row>
    <row r="2490" spans="1:7">
      <c r="A2490">
        <v>46926708</v>
      </c>
      <c r="B2490" t="s">
        <v>8303</v>
      </c>
      <c r="C2490" t="s">
        <v>5721</v>
      </c>
      <c r="D2490" t="s">
        <v>6310</v>
      </c>
      <c r="E2490" t="s">
        <v>6305</v>
      </c>
      <c r="F2490" t="s">
        <v>6022</v>
      </c>
      <c r="G2490" t="s">
        <v>6023</v>
      </c>
    </row>
    <row r="2491" spans="1:7">
      <c r="A2491">
        <v>46926710</v>
      </c>
      <c r="B2491" t="s">
        <v>8304</v>
      </c>
      <c r="C2491" t="s">
        <v>5721</v>
      </c>
      <c r="D2491" t="s">
        <v>6041</v>
      </c>
      <c r="E2491" t="s">
        <v>6112</v>
      </c>
      <c r="F2491" t="s">
        <v>6022</v>
      </c>
      <c r="G2491" t="s">
        <v>6023</v>
      </c>
    </row>
    <row r="2492" spans="1:7">
      <c r="A2492">
        <v>46926712</v>
      </c>
      <c r="B2492" t="s">
        <v>8305</v>
      </c>
      <c r="C2492" t="s">
        <v>5721</v>
      </c>
      <c r="D2492" t="s">
        <v>6021</v>
      </c>
      <c r="E2492" t="s">
        <v>6125</v>
      </c>
      <c r="F2492" t="s">
        <v>6022</v>
      </c>
      <c r="G2492" t="s">
        <v>6023</v>
      </c>
    </row>
    <row r="2493" spans="1:7">
      <c r="A2493">
        <v>46926714</v>
      </c>
      <c r="B2493" t="s">
        <v>8306</v>
      </c>
      <c r="C2493" t="s">
        <v>5721</v>
      </c>
      <c r="D2493" t="s">
        <v>6408</v>
      </c>
      <c r="E2493" t="s">
        <v>6197</v>
      </c>
      <c r="F2493" t="s">
        <v>6022</v>
      </c>
      <c r="G2493" t="s">
        <v>6023</v>
      </c>
    </row>
    <row r="2494" spans="1:7">
      <c r="A2494">
        <v>46926714</v>
      </c>
      <c r="B2494" t="s">
        <v>8307</v>
      </c>
      <c r="C2494" t="s">
        <v>5721</v>
      </c>
      <c r="D2494" t="s">
        <v>6408</v>
      </c>
      <c r="E2494" t="s">
        <v>6077</v>
      </c>
      <c r="F2494" t="s">
        <v>6022</v>
      </c>
      <c r="G2494" t="s">
        <v>6023</v>
      </c>
    </row>
    <row r="2495" spans="1:7">
      <c r="A2495">
        <v>46926714</v>
      </c>
      <c r="B2495" t="s">
        <v>8308</v>
      </c>
      <c r="C2495" t="s">
        <v>5721</v>
      </c>
      <c r="D2495" t="s">
        <v>6408</v>
      </c>
      <c r="E2495" t="s">
        <v>5450</v>
      </c>
      <c r="F2495" t="s">
        <v>6022</v>
      </c>
      <c r="G2495" t="s">
        <v>6023</v>
      </c>
    </row>
    <row r="2496" spans="1:7">
      <c r="A2496">
        <v>46926714</v>
      </c>
      <c r="B2496" t="s">
        <v>8309</v>
      </c>
      <c r="C2496" t="s">
        <v>5721</v>
      </c>
      <c r="D2496" t="s">
        <v>6408</v>
      </c>
      <c r="E2496" t="s">
        <v>6212</v>
      </c>
      <c r="F2496" t="s">
        <v>6022</v>
      </c>
      <c r="G2496" t="s">
        <v>6023</v>
      </c>
    </row>
    <row r="2497" spans="1:7">
      <c r="A2497">
        <v>46926714</v>
      </c>
      <c r="B2497" t="s">
        <v>8310</v>
      </c>
      <c r="C2497" t="s">
        <v>5721</v>
      </c>
      <c r="D2497" t="s">
        <v>6408</v>
      </c>
      <c r="E2497" t="s">
        <v>5446</v>
      </c>
      <c r="F2497" t="s">
        <v>6022</v>
      </c>
      <c r="G2497" t="s">
        <v>6023</v>
      </c>
    </row>
    <row r="2498" spans="1:7">
      <c r="A2498">
        <v>46926716</v>
      </c>
      <c r="B2498" t="s">
        <v>8311</v>
      </c>
      <c r="C2498" t="s">
        <v>5721</v>
      </c>
      <c r="D2498" t="s">
        <v>6408</v>
      </c>
      <c r="E2498" t="s">
        <v>6197</v>
      </c>
      <c r="F2498" t="s">
        <v>6022</v>
      </c>
      <c r="G2498" t="s">
        <v>6023</v>
      </c>
    </row>
    <row r="2499" spans="1:7">
      <c r="A2499">
        <v>46926716</v>
      </c>
      <c r="B2499" t="s">
        <v>8312</v>
      </c>
      <c r="C2499" t="s">
        <v>5721</v>
      </c>
      <c r="D2499" t="s">
        <v>6408</v>
      </c>
      <c r="E2499" t="s">
        <v>6077</v>
      </c>
      <c r="F2499" t="s">
        <v>6022</v>
      </c>
      <c r="G2499" t="s">
        <v>6023</v>
      </c>
    </row>
    <row r="2500" spans="1:7">
      <c r="A2500">
        <v>46926716</v>
      </c>
      <c r="B2500" t="s">
        <v>8313</v>
      </c>
      <c r="C2500" t="s">
        <v>5721</v>
      </c>
      <c r="D2500" t="s">
        <v>6408</v>
      </c>
      <c r="E2500" t="s">
        <v>5450</v>
      </c>
      <c r="F2500" t="s">
        <v>6022</v>
      </c>
      <c r="G2500" t="s">
        <v>6023</v>
      </c>
    </row>
    <row r="2501" spans="1:7">
      <c r="A2501">
        <v>46926716</v>
      </c>
      <c r="B2501" t="s">
        <v>8314</v>
      </c>
      <c r="C2501" t="s">
        <v>5721</v>
      </c>
      <c r="D2501" t="s">
        <v>6408</v>
      </c>
      <c r="E2501" t="s">
        <v>6212</v>
      </c>
      <c r="F2501" t="s">
        <v>6022</v>
      </c>
      <c r="G2501" t="s">
        <v>6023</v>
      </c>
    </row>
    <row r="2502" spans="1:7">
      <c r="A2502">
        <v>46926716</v>
      </c>
      <c r="B2502" t="s">
        <v>8315</v>
      </c>
      <c r="C2502" t="s">
        <v>5721</v>
      </c>
      <c r="D2502" t="s">
        <v>6408</v>
      </c>
      <c r="E2502" t="s">
        <v>5446</v>
      </c>
      <c r="F2502" t="s">
        <v>6022</v>
      </c>
      <c r="G2502" t="s">
        <v>6023</v>
      </c>
    </row>
    <row r="2503" spans="1:7">
      <c r="A2503">
        <v>46926860</v>
      </c>
      <c r="B2503" t="s">
        <v>8316</v>
      </c>
      <c r="C2503" t="s">
        <v>5721</v>
      </c>
      <c r="D2503" t="s">
        <v>7019</v>
      </c>
      <c r="E2503" t="s">
        <v>7019</v>
      </c>
      <c r="F2503" t="s">
        <v>6022</v>
      </c>
      <c r="G2503" t="s">
        <v>6023</v>
      </c>
    </row>
    <row r="2504" spans="1:7">
      <c r="A2504">
        <v>46926862</v>
      </c>
      <c r="B2504" t="s">
        <v>8317</v>
      </c>
      <c r="C2504" t="s">
        <v>5721</v>
      </c>
      <c r="D2504" t="s">
        <v>7017</v>
      </c>
      <c r="E2504" t="s">
        <v>7017</v>
      </c>
      <c r="F2504" t="s">
        <v>6022</v>
      </c>
      <c r="G2504" t="s">
        <v>6023</v>
      </c>
    </row>
    <row r="2505" spans="1:7">
      <c r="A2505">
        <v>46926896</v>
      </c>
      <c r="B2505" t="s">
        <v>8318</v>
      </c>
      <c r="C2505" t="s">
        <v>5721</v>
      </c>
      <c r="D2505" t="s">
        <v>6911</v>
      </c>
      <c r="E2505" t="s">
        <v>6091</v>
      </c>
      <c r="F2505" t="s">
        <v>6022</v>
      </c>
      <c r="G2505" t="s">
        <v>6023</v>
      </c>
    </row>
    <row r="2506" spans="1:7">
      <c r="A2506">
        <v>46926898</v>
      </c>
      <c r="B2506" t="s">
        <v>8319</v>
      </c>
      <c r="C2506" t="s">
        <v>5721</v>
      </c>
      <c r="D2506" t="s">
        <v>6422</v>
      </c>
      <c r="E2506" t="s">
        <v>6239</v>
      </c>
      <c r="F2506" t="s">
        <v>6022</v>
      </c>
      <c r="G2506" t="s">
        <v>6023</v>
      </c>
    </row>
    <row r="2507" spans="1:7">
      <c r="A2507">
        <v>46926898</v>
      </c>
      <c r="B2507" t="s">
        <v>8320</v>
      </c>
      <c r="C2507" t="s">
        <v>5721</v>
      </c>
      <c r="D2507" t="s">
        <v>6419</v>
      </c>
      <c r="E2507" t="s">
        <v>6089</v>
      </c>
      <c r="F2507" t="s">
        <v>6022</v>
      </c>
      <c r="G2507" t="s">
        <v>6023</v>
      </c>
    </row>
    <row r="2508" spans="1:7">
      <c r="A2508">
        <v>46926898</v>
      </c>
      <c r="B2508" t="s">
        <v>8321</v>
      </c>
      <c r="C2508" t="s">
        <v>5721</v>
      </c>
      <c r="D2508" t="s">
        <v>6419</v>
      </c>
      <c r="E2508" t="s">
        <v>6107</v>
      </c>
      <c r="F2508" t="s">
        <v>6022</v>
      </c>
      <c r="G2508" t="s">
        <v>6023</v>
      </c>
    </row>
    <row r="2509" spans="1:7">
      <c r="A2509">
        <v>46926898</v>
      </c>
      <c r="B2509" t="s">
        <v>8322</v>
      </c>
      <c r="C2509" t="s">
        <v>5721</v>
      </c>
      <c r="D2509" t="s">
        <v>6417</v>
      </c>
      <c r="E2509" t="s">
        <v>6417</v>
      </c>
      <c r="F2509" t="s">
        <v>6022</v>
      </c>
      <c r="G2509" t="s">
        <v>6023</v>
      </c>
    </row>
    <row r="2510" spans="1:7">
      <c r="A2510">
        <v>46926904</v>
      </c>
      <c r="B2510" t="s">
        <v>8323</v>
      </c>
      <c r="C2510" t="s">
        <v>5721</v>
      </c>
      <c r="D2510" t="s">
        <v>6901</v>
      </c>
      <c r="E2510" t="s">
        <v>6901</v>
      </c>
      <c r="F2510" t="s">
        <v>6022</v>
      </c>
      <c r="G2510" t="s">
        <v>6023</v>
      </c>
    </row>
    <row r="2511" spans="1:7">
      <c r="A2511">
        <v>46926988</v>
      </c>
      <c r="B2511" t="s">
        <v>8324</v>
      </c>
      <c r="C2511" t="s">
        <v>5721</v>
      </c>
      <c r="D2511" t="s">
        <v>6310</v>
      </c>
      <c r="E2511" t="s">
        <v>6220</v>
      </c>
      <c r="F2511" t="s">
        <v>6022</v>
      </c>
      <c r="G2511" t="s">
        <v>6023</v>
      </c>
    </row>
    <row r="2512" spans="1:7">
      <c r="A2512">
        <v>46926986</v>
      </c>
      <c r="B2512" t="s">
        <v>8325</v>
      </c>
      <c r="C2512" t="s">
        <v>5721</v>
      </c>
      <c r="D2512" t="s">
        <v>5912</v>
      </c>
      <c r="E2512" t="s">
        <v>6177</v>
      </c>
      <c r="F2512" t="s">
        <v>6022</v>
      </c>
      <c r="G2512" t="s">
        <v>6023</v>
      </c>
    </row>
    <row r="2513" spans="1:7">
      <c r="A2513">
        <v>46926986</v>
      </c>
      <c r="B2513" t="s">
        <v>8326</v>
      </c>
      <c r="C2513" t="s">
        <v>5721</v>
      </c>
      <c r="D2513" t="s">
        <v>5912</v>
      </c>
      <c r="E2513" t="s">
        <v>6101</v>
      </c>
      <c r="F2513" t="s">
        <v>6022</v>
      </c>
      <c r="G2513" t="s">
        <v>6023</v>
      </c>
    </row>
    <row r="2514" spans="1:7">
      <c r="A2514">
        <v>46926986</v>
      </c>
      <c r="B2514" t="s">
        <v>8327</v>
      </c>
      <c r="C2514" t="s">
        <v>5721</v>
      </c>
      <c r="D2514" t="s">
        <v>5912</v>
      </c>
      <c r="E2514" t="s">
        <v>6201</v>
      </c>
      <c r="F2514" t="s">
        <v>6022</v>
      </c>
      <c r="G2514" t="s">
        <v>6023</v>
      </c>
    </row>
    <row r="2515" spans="1:7">
      <c r="A2515">
        <v>46926988</v>
      </c>
      <c r="B2515" t="s">
        <v>8328</v>
      </c>
      <c r="C2515" t="s">
        <v>5721</v>
      </c>
      <c r="D2515" t="s">
        <v>6310</v>
      </c>
      <c r="E2515" t="s">
        <v>6139</v>
      </c>
      <c r="F2515" t="s">
        <v>6022</v>
      </c>
      <c r="G2515" t="s">
        <v>6023</v>
      </c>
    </row>
    <row r="2516" spans="1:7">
      <c r="A2516">
        <v>46926988</v>
      </c>
      <c r="B2516" t="s">
        <v>8329</v>
      </c>
      <c r="C2516" t="s">
        <v>5721</v>
      </c>
      <c r="D2516" t="s">
        <v>6310</v>
      </c>
      <c r="E2516" t="s">
        <v>6048</v>
      </c>
      <c r="F2516" t="s">
        <v>6022</v>
      </c>
      <c r="G2516" t="s">
        <v>6023</v>
      </c>
    </row>
    <row r="2517" spans="1:7">
      <c r="A2517">
        <v>46926988</v>
      </c>
      <c r="B2517" t="s">
        <v>8330</v>
      </c>
      <c r="C2517" t="s">
        <v>5721</v>
      </c>
      <c r="D2517" t="s">
        <v>6310</v>
      </c>
      <c r="E2517" t="s">
        <v>6159</v>
      </c>
      <c r="F2517" t="s">
        <v>6022</v>
      </c>
      <c r="G2517" t="s">
        <v>6023</v>
      </c>
    </row>
    <row r="2518" spans="1:7">
      <c r="A2518">
        <v>46926988</v>
      </c>
      <c r="B2518" t="s">
        <v>8331</v>
      </c>
      <c r="C2518" t="s">
        <v>5721</v>
      </c>
      <c r="D2518" t="s">
        <v>6310</v>
      </c>
      <c r="E2518" t="s">
        <v>6050</v>
      </c>
      <c r="F2518" t="s">
        <v>6022</v>
      </c>
      <c r="G2518" t="s">
        <v>6023</v>
      </c>
    </row>
    <row r="2519" spans="1:7">
      <c r="A2519">
        <v>46926988</v>
      </c>
      <c r="B2519" t="s">
        <v>8332</v>
      </c>
      <c r="C2519" t="s">
        <v>5721</v>
      </c>
      <c r="D2519" t="s">
        <v>6310</v>
      </c>
      <c r="E2519" t="s">
        <v>5534</v>
      </c>
      <c r="F2519" t="s">
        <v>6022</v>
      </c>
      <c r="G2519" t="s">
        <v>6023</v>
      </c>
    </row>
    <row r="2520" spans="1:7">
      <c r="A2520">
        <v>46926988</v>
      </c>
      <c r="B2520" t="s">
        <v>8333</v>
      </c>
      <c r="C2520" t="s">
        <v>5721</v>
      </c>
      <c r="D2520" t="s">
        <v>6310</v>
      </c>
      <c r="E2520" t="s">
        <v>6299</v>
      </c>
      <c r="F2520" t="s">
        <v>6022</v>
      </c>
      <c r="G2520" t="s">
        <v>6023</v>
      </c>
    </row>
    <row r="2521" spans="1:7">
      <c r="A2521">
        <v>46926988</v>
      </c>
      <c r="B2521" t="s">
        <v>8334</v>
      </c>
      <c r="C2521" t="s">
        <v>5721</v>
      </c>
      <c r="D2521" t="s">
        <v>6310</v>
      </c>
      <c r="E2521" t="s">
        <v>6141</v>
      </c>
      <c r="F2521" t="s">
        <v>6022</v>
      </c>
      <c r="G2521" t="s">
        <v>6023</v>
      </c>
    </row>
    <row r="2522" spans="1:7">
      <c r="A2522">
        <v>46926988</v>
      </c>
      <c r="B2522" t="s">
        <v>8335</v>
      </c>
      <c r="C2522" t="s">
        <v>5721</v>
      </c>
      <c r="D2522" t="s">
        <v>6310</v>
      </c>
      <c r="E2522" t="s">
        <v>6247</v>
      </c>
      <c r="F2522" t="s">
        <v>6022</v>
      </c>
      <c r="G2522" t="s">
        <v>6023</v>
      </c>
    </row>
    <row r="2523" spans="1:7">
      <c r="A2523">
        <v>46926988</v>
      </c>
      <c r="B2523" t="s">
        <v>8336</v>
      </c>
      <c r="C2523" t="s">
        <v>5721</v>
      </c>
      <c r="D2523" t="s">
        <v>6310</v>
      </c>
      <c r="E2523" t="s">
        <v>5751</v>
      </c>
      <c r="F2523" t="s">
        <v>6022</v>
      </c>
      <c r="G2523" t="s">
        <v>6023</v>
      </c>
    </row>
    <row r="2524" spans="1:7">
      <c r="A2524">
        <v>46926988</v>
      </c>
      <c r="B2524" t="s">
        <v>8337</v>
      </c>
      <c r="C2524" t="s">
        <v>5721</v>
      </c>
      <c r="D2524" t="s">
        <v>6310</v>
      </c>
      <c r="E2524" t="s">
        <v>6153</v>
      </c>
      <c r="F2524" t="s">
        <v>6022</v>
      </c>
      <c r="G2524" t="s">
        <v>6023</v>
      </c>
    </row>
    <row r="2525" spans="1:7">
      <c r="A2525">
        <v>46926988</v>
      </c>
      <c r="B2525" t="s">
        <v>8338</v>
      </c>
      <c r="C2525" t="s">
        <v>5721</v>
      </c>
      <c r="D2525" t="s">
        <v>6310</v>
      </c>
      <c r="E2525" t="s">
        <v>6207</v>
      </c>
      <c r="F2525" t="s">
        <v>6022</v>
      </c>
      <c r="G2525" t="s">
        <v>6023</v>
      </c>
    </row>
    <row r="2526" spans="1:7">
      <c r="A2526">
        <v>46926988</v>
      </c>
      <c r="B2526" t="s">
        <v>8339</v>
      </c>
      <c r="C2526" t="s">
        <v>5721</v>
      </c>
      <c r="D2526" t="s">
        <v>6310</v>
      </c>
      <c r="E2526" t="s">
        <v>6251</v>
      </c>
      <c r="F2526" t="s">
        <v>6022</v>
      </c>
      <c r="G2526" t="s">
        <v>6023</v>
      </c>
    </row>
    <row r="2527" spans="1:7">
      <c r="A2527">
        <v>46926988</v>
      </c>
      <c r="B2527" t="s">
        <v>8340</v>
      </c>
      <c r="C2527" t="s">
        <v>5721</v>
      </c>
      <c r="D2527" t="s">
        <v>6310</v>
      </c>
      <c r="E2527" t="s">
        <v>6193</v>
      </c>
      <c r="F2527" t="s">
        <v>6022</v>
      </c>
      <c r="G2527" t="s">
        <v>6023</v>
      </c>
    </row>
    <row r="2528" spans="1:7">
      <c r="A2528">
        <v>46926988</v>
      </c>
      <c r="B2528" t="s">
        <v>8341</v>
      </c>
      <c r="C2528" t="s">
        <v>5721</v>
      </c>
      <c r="D2528" t="s">
        <v>6310</v>
      </c>
      <c r="E2528" t="s">
        <v>6218</v>
      </c>
      <c r="F2528" t="s">
        <v>6022</v>
      </c>
      <c r="G2528" t="s">
        <v>6023</v>
      </c>
    </row>
    <row r="2529" spans="1:7">
      <c r="A2529">
        <v>46926988</v>
      </c>
      <c r="B2529" t="s">
        <v>8342</v>
      </c>
      <c r="C2529" t="s">
        <v>5721</v>
      </c>
      <c r="D2529" t="s">
        <v>6310</v>
      </c>
      <c r="E2529" t="s">
        <v>6226</v>
      </c>
      <c r="F2529" t="s">
        <v>6022</v>
      </c>
      <c r="G2529" t="s">
        <v>6023</v>
      </c>
    </row>
    <row r="2530" spans="1:7">
      <c r="A2530">
        <v>46926988</v>
      </c>
      <c r="B2530" t="s">
        <v>8343</v>
      </c>
      <c r="C2530" t="s">
        <v>5721</v>
      </c>
      <c r="D2530" t="s">
        <v>6310</v>
      </c>
      <c r="E2530" t="s">
        <v>6117</v>
      </c>
      <c r="F2530" t="s">
        <v>6022</v>
      </c>
      <c r="G2530" t="s">
        <v>6023</v>
      </c>
    </row>
    <row r="2531" spans="1:7">
      <c r="A2531">
        <v>46926988</v>
      </c>
      <c r="B2531" t="s">
        <v>8344</v>
      </c>
      <c r="C2531" t="s">
        <v>5721</v>
      </c>
      <c r="D2531" t="s">
        <v>6310</v>
      </c>
      <c r="E2531" t="s">
        <v>6260</v>
      </c>
      <c r="F2531" t="s">
        <v>6022</v>
      </c>
      <c r="G2531" t="s">
        <v>6023</v>
      </c>
    </row>
    <row r="2532" spans="1:7">
      <c r="A2532">
        <v>46926988</v>
      </c>
      <c r="B2532" t="s">
        <v>8345</v>
      </c>
      <c r="C2532" t="s">
        <v>5721</v>
      </c>
      <c r="D2532" t="s">
        <v>6310</v>
      </c>
      <c r="E2532" t="s">
        <v>6167</v>
      </c>
      <c r="F2532" t="s">
        <v>6022</v>
      </c>
      <c r="G2532" t="s">
        <v>6023</v>
      </c>
    </row>
    <row r="2533" spans="1:7">
      <c r="A2533">
        <v>46926988</v>
      </c>
      <c r="B2533" t="s">
        <v>8346</v>
      </c>
      <c r="C2533" t="s">
        <v>5721</v>
      </c>
      <c r="D2533" t="s">
        <v>6310</v>
      </c>
      <c r="E2533" t="s">
        <v>6199</v>
      </c>
      <c r="F2533" t="s">
        <v>6022</v>
      </c>
      <c r="G2533" t="s">
        <v>6023</v>
      </c>
    </row>
    <row r="2534" spans="1:7">
      <c r="A2534">
        <v>46926988</v>
      </c>
      <c r="B2534" t="s">
        <v>8347</v>
      </c>
      <c r="C2534" t="s">
        <v>5721</v>
      </c>
      <c r="D2534" t="s">
        <v>6310</v>
      </c>
      <c r="E2534" t="s">
        <v>6253</v>
      </c>
      <c r="F2534" t="s">
        <v>6022</v>
      </c>
      <c r="G2534" t="s">
        <v>6023</v>
      </c>
    </row>
    <row r="2535" spans="1:7">
      <c r="A2535">
        <v>46926988</v>
      </c>
      <c r="B2535" t="s">
        <v>8348</v>
      </c>
      <c r="C2535" t="s">
        <v>5721</v>
      </c>
      <c r="D2535" t="s">
        <v>6310</v>
      </c>
      <c r="E2535" t="s">
        <v>5863</v>
      </c>
      <c r="F2535" t="s">
        <v>6022</v>
      </c>
      <c r="G2535" t="s">
        <v>6023</v>
      </c>
    </row>
    <row r="2536" spans="1:7">
      <c r="A2536">
        <v>46926988</v>
      </c>
      <c r="B2536" t="s">
        <v>8349</v>
      </c>
      <c r="C2536" t="s">
        <v>5721</v>
      </c>
      <c r="D2536" t="s">
        <v>6310</v>
      </c>
      <c r="E2536" t="s">
        <v>5842</v>
      </c>
      <c r="F2536" t="s">
        <v>6022</v>
      </c>
      <c r="G2536" t="s">
        <v>6023</v>
      </c>
    </row>
    <row r="2537" spans="1:7">
      <c r="A2537">
        <v>46926988</v>
      </c>
      <c r="B2537" t="s">
        <v>8350</v>
      </c>
      <c r="C2537" t="s">
        <v>5721</v>
      </c>
      <c r="D2537" t="s">
        <v>6310</v>
      </c>
      <c r="E2537" t="s">
        <v>6103</v>
      </c>
      <c r="F2537" t="s">
        <v>6022</v>
      </c>
      <c r="G2537" t="s">
        <v>6023</v>
      </c>
    </row>
    <row r="2538" spans="1:7">
      <c r="A2538">
        <v>46926988</v>
      </c>
      <c r="B2538" t="s">
        <v>8351</v>
      </c>
      <c r="C2538" t="s">
        <v>5721</v>
      </c>
      <c r="D2538" t="s">
        <v>6310</v>
      </c>
      <c r="E2538" t="s">
        <v>6085</v>
      </c>
      <c r="F2538" t="s">
        <v>6022</v>
      </c>
      <c r="G2538" t="s">
        <v>6023</v>
      </c>
    </row>
    <row r="2539" spans="1:7">
      <c r="A2539">
        <v>46926988</v>
      </c>
      <c r="B2539" t="s">
        <v>8352</v>
      </c>
      <c r="C2539" t="s">
        <v>5721</v>
      </c>
      <c r="D2539" t="s">
        <v>6310</v>
      </c>
      <c r="E2539" t="s">
        <v>5962</v>
      </c>
      <c r="F2539" t="s">
        <v>6022</v>
      </c>
      <c r="G2539" t="s">
        <v>6023</v>
      </c>
    </row>
    <row r="2540" spans="1:7">
      <c r="A2540">
        <v>46926990</v>
      </c>
      <c r="B2540" t="s">
        <v>8353</v>
      </c>
      <c r="C2540" t="s">
        <v>5721</v>
      </c>
      <c r="D2540" t="s">
        <v>6310</v>
      </c>
      <c r="E2540" t="s">
        <v>6085</v>
      </c>
      <c r="F2540" t="s">
        <v>6022</v>
      </c>
      <c r="G2540" t="s">
        <v>6023</v>
      </c>
    </row>
    <row r="2541" spans="1:7">
      <c r="A2541">
        <v>46926988</v>
      </c>
      <c r="B2541" t="s">
        <v>8354</v>
      </c>
      <c r="C2541" t="s">
        <v>5721</v>
      </c>
      <c r="D2541" t="s">
        <v>6310</v>
      </c>
      <c r="E2541" t="s">
        <v>5959</v>
      </c>
      <c r="F2541" t="s">
        <v>6022</v>
      </c>
      <c r="G2541" t="s">
        <v>6023</v>
      </c>
    </row>
    <row r="2542" spans="1:7">
      <c r="A2542">
        <v>46926988</v>
      </c>
      <c r="B2542" t="s">
        <v>8355</v>
      </c>
      <c r="C2542" t="s">
        <v>5721</v>
      </c>
      <c r="D2542" t="s">
        <v>6310</v>
      </c>
      <c r="E2542" t="s">
        <v>6305</v>
      </c>
      <c r="F2542" t="s">
        <v>6022</v>
      </c>
      <c r="G2542" t="s">
        <v>6023</v>
      </c>
    </row>
    <row r="2543" spans="1:7">
      <c r="A2543">
        <v>46926990</v>
      </c>
      <c r="B2543" t="s">
        <v>8356</v>
      </c>
      <c r="C2543" t="s">
        <v>5721</v>
      </c>
      <c r="D2543" t="s">
        <v>6310</v>
      </c>
      <c r="E2543" t="s">
        <v>6103</v>
      </c>
      <c r="F2543" t="s">
        <v>6022</v>
      </c>
      <c r="G2543" t="s">
        <v>6023</v>
      </c>
    </row>
    <row r="2544" spans="1:7">
      <c r="A2544">
        <v>46926990</v>
      </c>
      <c r="B2544" t="s">
        <v>8357</v>
      </c>
      <c r="C2544" t="s">
        <v>5721</v>
      </c>
      <c r="D2544" t="s">
        <v>6310</v>
      </c>
      <c r="E2544" t="s">
        <v>5962</v>
      </c>
      <c r="F2544" t="s">
        <v>6022</v>
      </c>
      <c r="G2544" t="s">
        <v>6023</v>
      </c>
    </row>
    <row r="2545" spans="1:7">
      <c r="A2545">
        <v>46926990</v>
      </c>
      <c r="B2545" t="s">
        <v>8358</v>
      </c>
      <c r="C2545" t="s">
        <v>5721</v>
      </c>
      <c r="D2545" t="s">
        <v>6310</v>
      </c>
      <c r="E2545" t="s">
        <v>6139</v>
      </c>
      <c r="F2545" t="s">
        <v>6022</v>
      </c>
      <c r="G2545" t="s">
        <v>6023</v>
      </c>
    </row>
    <row r="2546" spans="1:7">
      <c r="A2546">
        <v>46926990</v>
      </c>
      <c r="B2546" t="s">
        <v>8359</v>
      </c>
      <c r="C2546" t="s">
        <v>5721</v>
      </c>
      <c r="D2546" t="s">
        <v>6310</v>
      </c>
      <c r="E2546" t="s">
        <v>6048</v>
      </c>
      <c r="F2546" t="s">
        <v>6022</v>
      </c>
      <c r="G2546" t="s">
        <v>6023</v>
      </c>
    </row>
    <row r="2547" spans="1:7">
      <c r="A2547">
        <v>46926990</v>
      </c>
      <c r="B2547" t="s">
        <v>8360</v>
      </c>
      <c r="C2547" t="s">
        <v>5721</v>
      </c>
      <c r="D2547" t="s">
        <v>6310</v>
      </c>
      <c r="E2547" t="s">
        <v>6220</v>
      </c>
      <c r="F2547" t="s">
        <v>6022</v>
      </c>
      <c r="G2547" t="s">
        <v>6023</v>
      </c>
    </row>
    <row r="2548" spans="1:7">
      <c r="A2548">
        <v>46926990</v>
      </c>
      <c r="B2548" t="s">
        <v>8361</v>
      </c>
      <c r="C2548" t="s">
        <v>5721</v>
      </c>
      <c r="D2548" t="s">
        <v>6310</v>
      </c>
      <c r="E2548" t="s">
        <v>6159</v>
      </c>
      <c r="F2548" t="s">
        <v>6022</v>
      </c>
      <c r="G2548" t="s">
        <v>6023</v>
      </c>
    </row>
    <row r="2549" spans="1:7">
      <c r="A2549">
        <v>46926990</v>
      </c>
      <c r="B2549" t="s">
        <v>8362</v>
      </c>
      <c r="C2549" t="s">
        <v>5721</v>
      </c>
      <c r="D2549" t="s">
        <v>6310</v>
      </c>
      <c r="E2549" t="s">
        <v>6050</v>
      </c>
      <c r="F2549" t="s">
        <v>6022</v>
      </c>
      <c r="G2549" t="s">
        <v>6023</v>
      </c>
    </row>
    <row r="2550" spans="1:7">
      <c r="A2550">
        <v>46926990</v>
      </c>
      <c r="B2550" t="s">
        <v>8363</v>
      </c>
      <c r="C2550" t="s">
        <v>5721</v>
      </c>
      <c r="D2550" t="s">
        <v>6310</v>
      </c>
      <c r="E2550" t="s">
        <v>5534</v>
      </c>
      <c r="F2550" t="s">
        <v>6022</v>
      </c>
      <c r="G2550" t="s">
        <v>6023</v>
      </c>
    </row>
    <row r="2551" spans="1:7">
      <c r="A2551">
        <v>46926990</v>
      </c>
      <c r="B2551" t="s">
        <v>8364</v>
      </c>
      <c r="C2551" t="s">
        <v>5721</v>
      </c>
      <c r="D2551" t="s">
        <v>6310</v>
      </c>
      <c r="E2551" t="s">
        <v>6299</v>
      </c>
      <c r="F2551" t="s">
        <v>6022</v>
      </c>
      <c r="G2551" t="s">
        <v>6023</v>
      </c>
    </row>
    <row r="2552" spans="1:7">
      <c r="A2552">
        <v>46926990</v>
      </c>
      <c r="B2552" t="s">
        <v>8365</v>
      </c>
      <c r="C2552" t="s">
        <v>5721</v>
      </c>
      <c r="D2552" t="s">
        <v>6310</v>
      </c>
      <c r="E2552" t="s">
        <v>6141</v>
      </c>
      <c r="F2552" t="s">
        <v>6022</v>
      </c>
      <c r="G2552" t="s">
        <v>6023</v>
      </c>
    </row>
    <row r="2553" spans="1:7">
      <c r="A2553">
        <v>46926990</v>
      </c>
      <c r="B2553" t="s">
        <v>8366</v>
      </c>
      <c r="C2553" t="s">
        <v>5721</v>
      </c>
      <c r="D2553" t="s">
        <v>6310</v>
      </c>
      <c r="E2553" t="s">
        <v>6247</v>
      </c>
      <c r="F2553" t="s">
        <v>6022</v>
      </c>
      <c r="G2553" t="s">
        <v>6023</v>
      </c>
    </row>
    <row r="2554" spans="1:7">
      <c r="A2554">
        <v>46926990</v>
      </c>
      <c r="B2554" t="s">
        <v>8367</v>
      </c>
      <c r="C2554" t="s">
        <v>5721</v>
      </c>
      <c r="D2554" t="s">
        <v>6310</v>
      </c>
      <c r="E2554" t="s">
        <v>5751</v>
      </c>
      <c r="F2554" t="s">
        <v>6022</v>
      </c>
      <c r="G2554" t="s">
        <v>6023</v>
      </c>
    </row>
    <row r="2555" spans="1:7">
      <c r="A2555">
        <v>46926990</v>
      </c>
      <c r="B2555" t="s">
        <v>8368</v>
      </c>
      <c r="C2555" t="s">
        <v>5721</v>
      </c>
      <c r="D2555" t="s">
        <v>6310</v>
      </c>
      <c r="E2555" t="s">
        <v>6153</v>
      </c>
      <c r="F2555" t="s">
        <v>6022</v>
      </c>
      <c r="G2555" t="s">
        <v>6023</v>
      </c>
    </row>
    <row r="2556" spans="1:7">
      <c r="A2556">
        <v>46926990</v>
      </c>
      <c r="B2556" t="s">
        <v>8369</v>
      </c>
      <c r="C2556" t="s">
        <v>5721</v>
      </c>
      <c r="D2556" t="s">
        <v>6310</v>
      </c>
      <c r="E2556" t="s">
        <v>6207</v>
      </c>
      <c r="F2556" t="s">
        <v>6022</v>
      </c>
      <c r="G2556" t="s">
        <v>6023</v>
      </c>
    </row>
    <row r="2557" spans="1:7">
      <c r="A2557">
        <v>46926990</v>
      </c>
      <c r="B2557" t="s">
        <v>8370</v>
      </c>
      <c r="C2557" t="s">
        <v>5721</v>
      </c>
      <c r="D2557" t="s">
        <v>6310</v>
      </c>
      <c r="E2557" t="s">
        <v>6251</v>
      </c>
      <c r="F2557" t="s">
        <v>6022</v>
      </c>
      <c r="G2557" t="s">
        <v>6023</v>
      </c>
    </row>
    <row r="2558" spans="1:7">
      <c r="A2558">
        <v>46926990</v>
      </c>
      <c r="B2558" t="s">
        <v>8371</v>
      </c>
      <c r="C2558" t="s">
        <v>5721</v>
      </c>
      <c r="D2558" t="s">
        <v>6310</v>
      </c>
      <c r="E2558" t="s">
        <v>6193</v>
      </c>
      <c r="F2558" t="s">
        <v>6022</v>
      </c>
      <c r="G2558" t="s">
        <v>6023</v>
      </c>
    </row>
    <row r="2559" spans="1:7">
      <c r="A2559">
        <v>46926990</v>
      </c>
      <c r="B2559" t="s">
        <v>8372</v>
      </c>
      <c r="C2559" t="s">
        <v>5721</v>
      </c>
      <c r="D2559" t="s">
        <v>6310</v>
      </c>
      <c r="E2559" t="s">
        <v>6218</v>
      </c>
      <c r="F2559" t="s">
        <v>6022</v>
      </c>
      <c r="G2559" t="s">
        <v>6023</v>
      </c>
    </row>
    <row r="2560" spans="1:7">
      <c r="A2560">
        <v>46926990</v>
      </c>
      <c r="B2560" t="s">
        <v>8373</v>
      </c>
      <c r="C2560" t="s">
        <v>5721</v>
      </c>
      <c r="D2560" t="s">
        <v>6310</v>
      </c>
      <c r="E2560" t="s">
        <v>6226</v>
      </c>
      <c r="F2560" t="s">
        <v>6022</v>
      </c>
      <c r="G2560" t="s">
        <v>6023</v>
      </c>
    </row>
    <row r="2561" spans="1:7">
      <c r="A2561">
        <v>46926990</v>
      </c>
      <c r="B2561" t="s">
        <v>8374</v>
      </c>
      <c r="C2561" t="s">
        <v>5721</v>
      </c>
      <c r="D2561" t="s">
        <v>6310</v>
      </c>
      <c r="E2561" t="s">
        <v>6117</v>
      </c>
      <c r="F2561" t="s">
        <v>6022</v>
      </c>
      <c r="G2561" t="s">
        <v>6023</v>
      </c>
    </row>
    <row r="2562" spans="1:7">
      <c r="A2562">
        <v>46926990</v>
      </c>
      <c r="B2562" t="s">
        <v>8375</v>
      </c>
      <c r="C2562" t="s">
        <v>5721</v>
      </c>
      <c r="D2562" t="s">
        <v>6310</v>
      </c>
      <c r="E2562" t="s">
        <v>6260</v>
      </c>
      <c r="F2562" t="s">
        <v>6022</v>
      </c>
      <c r="G2562" t="s">
        <v>6023</v>
      </c>
    </row>
    <row r="2563" spans="1:7">
      <c r="A2563">
        <v>46926990</v>
      </c>
      <c r="B2563" t="s">
        <v>8376</v>
      </c>
      <c r="C2563" t="s">
        <v>5721</v>
      </c>
      <c r="D2563" t="s">
        <v>6310</v>
      </c>
      <c r="E2563" t="s">
        <v>6167</v>
      </c>
      <c r="F2563" t="s">
        <v>6022</v>
      </c>
      <c r="G2563" t="s">
        <v>6023</v>
      </c>
    </row>
    <row r="2564" spans="1:7">
      <c r="A2564">
        <v>46926990</v>
      </c>
      <c r="B2564" t="s">
        <v>8377</v>
      </c>
      <c r="C2564" t="s">
        <v>5721</v>
      </c>
      <c r="D2564" t="s">
        <v>6310</v>
      </c>
      <c r="E2564" t="s">
        <v>6199</v>
      </c>
      <c r="F2564" t="s">
        <v>6022</v>
      </c>
      <c r="G2564" t="s">
        <v>6023</v>
      </c>
    </row>
    <row r="2565" spans="1:7">
      <c r="A2565">
        <v>46926990</v>
      </c>
      <c r="B2565" t="s">
        <v>8378</v>
      </c>
      <c r="C2565" t="s">
        <v>5721</v>
      </c>
      <c r="D2565" t="s">
        <v>6310</v>
      </c>
      <c r="E2565" t="s">
        <v>6253</v>
      </c>
      <c r="F2565" t="s">
        <v>6022</v>
      </c>
      <c r="G2565" t="s">
        <v>6023</v>
      </c>
    </row>
    <row r="2566" spans="1:7">
      <c r="A2566">
        <v>46926990</v>
      </c>
      <c r="B2566" t="s">
        <v>8379</v>
      </c>
      <c r="C2566" t="s">
        <v>5721</v>
      </c>
      <c r="D2566" t="s">
        <v>6310</v>
      </c>
      <c r="E2566" t="s">
        <v>5863</v>
      </c>
      <c r="F2566" t="s">
        <v>6022</v>
      </c>
      <c r="G2566" t="s">
        <v>6023</v>
      </c>
    </row>
    <row r="2567" spans="1:7">
      <c r="A2567">
        <v>46926990</v>
      </c>
      <c r="B2567" t="s">
        <v>8380</v>
      </c>
      <c r="C2567" t="s">
        <v>5721</v>
      </c>
      <c r="D2567" t="s">
        <v>6310</v>
      </c>
      <c r="E2567" t="s">
        <v>5842</v>
      </c>
      <c r="F2567" t="s">
        <v>6022</v>
      </c>
      <c r="G2567" t="s">
        <v>6023</v>
      </c>
    </row>
    <row r="2568" spans="1:7">
      <c r="A2568">
        <v>46926990</v>
      </c>
      <c r="B2568" t="s">
        <v>8381</v>
      </c>
      <c r="C2568" t="s">
        <v>5721</v>
      </c>
      <c r="D2568" t="s">
        <v>6310</v>
      </c>
      <c r="E2568" t="s">
        <v>5959</v>
      </c>
      <c r="F2568" t="s">
        <v>6022</v>
      </c>
      <c r="G2568" t="s">
        <v>6023</v>
      </c>
    </row>
    <row r="2569" spans="1:7">
      <c r="A2569">
        <v>46926990</v>
      </c>
      <c r="B2569" t="s">
        <v>8382</v>
      </c>
      <c r="C2569" t="s">
        <v>5721</v>
      </c>
      <c r="D2569" t="s">
        <v>6310</v>
      </c>
      <c r="E2569" t="s">
        <v>6305</v>
      </c>
      <c r="F2569" t="s">
        <v>6022</v>
      </c>
      <c r="G2569" t="s">
        <v>6023</v>
      </c>
    </row>
    <row r="2570" spans="1:7">
      <c r="A2570">
        <v>46926982</v>
      </c>
      <c r="B2570" t="s">
        <v>8383</v>
      </c>
      <c r="C2570" t="s">
        <v>5721</v>
      </c>
      <c r="D2570" t="s">
        <v>6310</v>
      </c>
      <c r="E2570" t="s">
        <v>6103</v>
      </c>
      <c r="F2570" t="s">
        <v>6022</v>
      </c>
      <c r="G2570" t="s">
        <v>6023</v>
      </c>
    </row>
    <row r="2571" spans="1:7">
      <c r="A2571">
        <v>46926982</v>
      </c>
      <c r="B2571" t="s">
        <v>8384</v>
      </c>
      <c r="C2571" t="s">
        <v>5721</v>
      </c>
      <c r="D2571" t="s">
        <v>6310</v>
      </c>
      <c r="E2571" t="s">
        <v>6085</v>
      </c>
      <c r="F2571" t="s">
        <v>6022</v>
      </c>
      <c r="G2571" t="s">
        <v>6023</v>
      </c>
    </row>
    <row r="2572" spans="1:7">
      <c r="A2572">
        <v>46926982</v>
      </c>
      <c r="B2572" t="s">
        <v>8385</v>
      </c>
      <c r="C2572" t="s">
        <v>5721</v>
      </c>
      <c r="D2572" t="s">
        <v>6310</v>
      </c>
      <c r="E2572" t="s">
        <v>5962</v>
      </c>
      <c r="F2572" t="s">
        <v>6022</v>
      </c>
      <c r="G2572" t="s">
        <v>6023</v>
      </c>
    </row>
    <row r="2573" spans="1:7">
      <c r="A2573">
        <v>46926982</v>
      </c>
      <c r="B2573" t="s">
        <v>8386</v>
      </c>
      <c r="C2573" t="s">
        <v>5721</v>
      </c>
      <c r="D2573" t="s">
        <v>6310</v>
      </c>
      <c r="E2573" t="s">
        <v>6139</v>
      </c>
      <c r="F2573" t="s">
        <v>6022</v>
      </c>
      <c r="G2573" t="s">
        <v>6023</v>
      </c>
    </row>
    <row r="2574" spans="1:7">
      <c r="A2574">
        <v>46926982</v>
      </c>
      <c r="B2574" t="s">
        <v>8387</v>
      </c>
      <c r="C2574" t="s">
        <v>5721</v>
      </c>
      <c r="D2574" t="s">
        <v>6310</v>
      </c>
      <c r="E2574" t="s">
        <v>6048</v>
      </c>
      <c r="F2574" t="s">
        <v>6022</v>
      </c>
      <c r="G2574" t="s">
        <v>6023</v>
      </c>
    </row>
    <row r="2575" spans="1:7">
      <c r="A2575">
        <v>46926982</v>
      </c>
      <c r="B2575" t="s">
        <v>8388</v>
      </c>
      <c r="C2575" t="s">
        <v>5721</v>
      </c>
      <c r="D2575" t="s">
        <v>6310</v>
      </c>
      <c r="E2575" t="s">
        <v>6220</v>
      </c>
      <c r="F2575" t="s">
        <v>6022</v>
      </c>
      <c r="G2575" t="s">
        <v>6023</v>
      </c>
    </row>
    <row r="2576" spans="1:7">
      <c r="A2576">
        <v>46926982</v>
      </c>
      <c r="B2576" t="s">
        <v>8389</v>
      </c>
      <c r="C2576" t="s">
        <v>5721</v>
      </c>
      <c r="D2576" t="s">
        <v>6310</v>
      </c>
      <c r="E2576" t="s">
        <v>6159</v>
      </c>
      <c r="F2576" t="s">
        <v>6022</v>
      </c>
      <c r="G2576" t="s">
        <v>6023</v>
      </c>
    </row>
    <row r="2577" spans="1:7">
      <c r="A2577">
        <v>46926982</v>
      </c>
      <c r="B2577" t="s">
        <v>8390</v>
      </c>
      <c r="C2577" t="s">
        <v>5721</v>
      </c>
      <c r="D2577" t="s">
        <v>6310</v>
      </c>
      <c r="E2577" t="s">
        <v>6050</v>
      </c>
      <c r="F2577" t="s">
        <v>6022</v>
      </c>
      <c r="G2577" t="s">
        <v>6023</v>
      </c>
    </row>
    <row r="2578" spans="1:7">
      <c r="A2578">
        <v>46926982</v>
      </c>
      <c r="B2578" t="s">
        <v>8391</v>
      </c>
      <c r="C2578" t="s">
        <v>5721</v>
      </c>
      <c r="D2578" t="s">
        <v>6310</v>
      </c>
      <c r="E2578" t="s">
        <v>5534</v>
      </c>
      <c r="F2578" t="s">
        <v>6022</v>
      </c>
      <c r="G2578" t="s">
        <v>6023</v>
      </c>
    </row>
    <row r="2579" spans="1:7">
      <c r="A2579">
        <v>46926982</v>
      </c>
      <c r="B2579" t="s">
        <v>8392</v>
      </c>
      <c r="C2579" t="s">
        <v>5721</v>
      </c>
      <c r="D2579" t="s">
        <v>6310</v>
      </c>
      <c r="E2579" t="s">
        <v>6299</v>
      </c>
      <c r="F2579" t="s">
        <v>6022</v>
      </c>
      <c r="G2579" t="s">
        <v>6023</v>
      </c>
    </row>
    <row r="2580" spans="1:7">
      <c r="A2580">
        <v>46926982</v>
      </c>
      <c r="B2580" t="s">
        <v>8393</v>
      </c>
      <c r="C2580" t="s">
        <v>5721</v>
      </c>
      <c r="D2580" t="s">
        <v>6310</v>
      </c>
      <c r="E2580" t="s">
        <v>6141</v>
      </c>
      <c r="F2580" t="s">
        <v>6022</v>
      </c>
      <c r="G2580" t="s">
        <v>6023</v>
      </c>
    </row>
    <row r="2581" spans="1:7">
      <c r="A2581">
        <v>46926982</v>
      </c>
      <c r="B2581" t="s">
        <v>8394</v>
      </c>
      <c r="C2581" t="s">
        <v>5721</v>
      </c>
      <c r="D2581" t="s">
        <v>6310</v>
      </c>
      <c r="E2581" t="s">
        <v>6247</v>
      </c>
      <c r="F2581" t="s">
        <v>6022</v>
      </c>
      <c r="G2581" t="s">
        <v>6023</v>
      </c>
    </row>
    <row r="2582" spans="1:7">
      <c r="A2582">
        <v>46926982</v>
      </c>
      <c r="B2582" t="s">
        <v>8395</v>
      </c>
      <c r="C2582" t="s">
        <v>5721</v>
      </c>
      <c r="D2582" t="s">
        <v>6310</v>
      </c>
      <c r="E2582" t="s">
        <v>5751</v>
      </c>
      <c r="F2582" t="s">
        <v>6022</v>
      </c>
      <c r="G2582" t="s">
        <v>6023</v>
      </c>
    </row>
    <row r="2583" spans="1:7">
      <c r="A2583">
        <v>46926982</v>
      </c>
      <c r="B2583" t="s">
        <v>8396</v>
      </c>
      <c r="C2583" t="s">
        <v>5721</v>
      </c>
      <c r="D2583" t="s">
        <v>6310</v>
      </c>
      <c r="E2583" t="s">
        <v>6153</v>
      </c>
      <c r="F2583" t="s">
        <v>6022</v>
      </c>
      <c r="G2583" t="s">
        <v>6023</v>
      </c>
    </row>
    <row r="2584" spans="1:7">
      <c r="A2584">
        <v>46926982</v>
      </c>
      <c r="B2584" t="s">
        <v>8397</v>
      </c>
      <c r="C2584" t="s">
        <v>5721</v>
      </c>
      <c r="D2584" t="s">
        <v>6310</v>
      </c>
      <c r="E2584" t="s">
        <v>6207</v>
      </c>
      <c r="F2584" t="s">
        <v>6022</v>
      </c>
      <c r="G2584" t="s">
        <v>6023</v>
      </c>
    </row>
    <row r="2585" spans="1:7">
      <c r="A2585">
        <v>46926982</v>
      </c>
      <c r="B2585" t="s">
        <v>8398</v>
      </c>
      <c r="C2585" t="s">
        <v>5721</v>
      </c>
      <c r="D2585" t="s">
        <v>6310</v>
      </c>
      <c r="E2585" t="s">
        <v>6251</v>
      </c>
      <c r="F2585" t="s">
        <v>6022</v>
      </c>
      <c r="G2585" t="s">
        <v>6023</v>
      </c>
    </row>
    <row r="2586" spans="1:7">
      <c r="A2586">
        <v>46926982</v>
      </c>
      <c r="B2586" t="s">
        <v>8399</v>
      </c>
      <c r="C2586" t="s">
        <v>5721</v>
      </c>
      <c r="D2586" t="s">
        <v>6310</v>
      </c>
      <c r="E2586" t="s">
        <v>6193</v>
      </c>
      <c r="F2586" t="s">
        <v>6022</v>
      </c>
      <c r="G2586" t="s">
        <v>6023</v>
      </c>
    </row>
    <row r="2587" spans="1:7">
      <c r="A2587">
        <v>46926982</v>
      </c>
      <c r="B2587" t="s">
        <v>8400</v>
      </c>
      <c r="C2587" t="s">
        <v>5721</v>
      </c>
      <c r="D2587" t="s">
        <v>6310</v>
      </c>
      <c r="E2587" t="s">
        <v>6218</v>
      </c>
      <c r="F2587" t="s">
        <v>6022</v>
      </c>
      <c r="G2587" t="s">
        <v>6023</v>
      </c>
    </row>
    <row r="2588" spans="1:7">
      <c r="A2588">
        <v>46926982</v>
      </c>
      <c r="B2588" t="s">
        <v>8401</v>
      </c>
      <c r="C2588" t="s">
        <v>5721</v>
      </c>
      <c r="D2588" t="s">
        <v>6310</v>
      </c>
      <c r="E2588" t="s">
        <v>6226</v>
      </c>
      <c r="F2588" t="s">
        <v>6022</v>
      </c>
      <c r="G2588" t="s">
        <v>6023</v>
      </c>
    </row>
    <row r="2589" spans="1:7">
      <c r="A2589">
        <v>46926982</v>
      </c>
      <c r="B2589" t="s">
        <v>8402</v>
      </c>
      <c r="C2589" t="s">
        <v>5721</v>
      </c>
      <c r="D2589" t="s">
        <v>6310</v>
      </c>
      <c r="E2589" t="s">
        <v>6117</v>
      </c>
      <c r="F2589" t="s">
        <v>6022</v>
      </c>
      <c r="G2589" t="s">
        <v>6023</v>
      </c>
    </row>
    <row r="2590" spans="1:7">
      <c r="A2590">
        <v>46926982</v>
      </c>
      <c r="B2590" t="s">
        <v>8403</v>
      </c>
      <c r="C2590" t="s">
        <v>5721</v>
      </c>
      <c r="D2590" t="s">
        <v>6310</v>
      </c>
      <c r="E2590" t="s">
        <v>6260</v>
      </c>
      <c r="F2590" t="s">
        <v>6022</v>
      </c>
      <c r="G2590" t="s">
        <v>6023</v>
      </c>
    </row>
    <row r="2591" spans="1:7">
      <c r="A2591">
        <v>46926982</v>
      </c>
      <c r="B2591" t="s">
        <v>8404</v>
      </c>
      <c r="C2591" t="s">
        <v>5721</v>
      </c>
      <c r="D2591" t="s">
        <v>6310</v>
      </c>
      <c r="E2591" t="s">
        <v>6167</v>
      </c>
      <c r="F2591" t="s">
        <v>6022</v>
      </c>
      <c r="G2591" t="s">
        <v>6023</v>
      </c>
    </row>
    <row r="2592" spans="1:7">
      <c r="A2592">
        <v>46926982</v>
      </c>
      <c r="B2592" t="s">
        <v>8405</v>
      </c>
      <c r="C2592" t="s">
        <v>5721</v>
      </c>
      <c r="D2592" t="s">
        <v>6310</v>
      </c>
      <c r="E2592" t="s">
        <v>6199</v>
      </c>
      <c r="F2592" t="s">
        <v>6022</v>
      </c>
      <c r="G2592" t="s">
        <v>6023</v>
      </c>
    </row>
    <row r="2593" spans="1:7">
      <c r="A2593">
        <v>46926982</v>
      </c>
      <c r="B2593" t="s">
        <v>8406</v>
      </c>
      <c r="C2593" t="s">
        <v>5721</v>
      </c>
      <c r="D2593" t="s">
        <v>6310</v>
      </c>
      <c r="E2593" t="s">
        <v>6253</v>
      </c>
      <c r="F2593" t="s">
        <v>6022</v>
      </c>
      <c r="G2593" t="s">
        <v>6023</v>
      </c>
    </row>
    <row r="2594" spans="1:7">
      <c r="A2594">
        <v>46926982</v>
      </c>
      <c r="B2594" t="s">
        <v>8407</v>
      </c>
      <c r="C2594" t="s">
        <v>5721</v>
      </c>
      <c r="D2594" t="s">
        <v>6310</v>
      </c>
      <c r="E2594" t="s">
        <v>5863</v>
      </c>
      <c r="F2594" t="s">
        <v>6022</v>
      </c>
      <c r="G2594" t="s">
        <v>6023</v>
      </c>
    </row>
    <row r="2595" spans="1:7">
      <c r="A2595">
        <v>46926982</v>
      </c>
      <c r="B2595" t="s">
        <v>8408</v>
      </c>
      <c r="C2595" t="s">
        <v>5721</v>
      </c>
      <c r="D2595" t="s">
        <v>6310</v>
      </c>
      <c r="E2595" t="s">
        <v>5842</v>
      </c>
      <c r="F2595" t="s">
        <v>6022</v>
      </c>
      <c r="G2595" t="s">
        <v>6023</v>
      </c>
    </row>
    <row r="2596" spans="1:7">
      <c r="A2596">
        <v>46926982</v>
      </c>
      <c r="B2596" t="s">
        <v>8409</v>
      </c>
      <c r="C2596" t="s">
        <v>5721</v>
      </c>
      <c r="D2596" t="s">
        <v>6310</v>
      </c>
      <c r="E2596" t="s">
        <v>5959</v>
      </c>
      <c r="F2596" t="s">
        <v>6022</v>
      </c>
      <c r="G2596" t="s">
        <v>6023</v>
      </c>
    </row>
    <row r="2597" spans="1:7">
      <c r="A2597">
        <v>46926982</v>
      </c>
      <c r="B2597" t="s">
        <v>8410</v>
      </c>
      <c r="C2597" t="s">
        <v>5721</v>
      </c>
      <c r="D2597" t="s">
        <v>6310</v>
      </c>
      <c r="E2597" t="s">
        <v>6305</v>
      </c>
      <c r="F2597" t="s">
        <v>6022</v>
      </c>
      <c r="G2597" t="s">
        <v>6023</v>
      </c>
    </row>
    <row r="2598" spans="1:7">
      <c r="A2598">
        <v>46927068</v>
      </c>
      <c r="B2598" t="s">
        <v>8411</v>
      </c>
      <c r="C2598" t="s">
        <v>5721</v>
      </c>
      <c r="D2598" t="s">
        <v>6328</v>
      </c>
      <c r="E2598" t="s">
        <v>6095</v>
      </c>
      <c r="F2598" t="s">
        <v>6022</v>
      </c>
      <c r="G2598" t="s">
        <v>6023</v>
      </c>
    </row>
    <row r="2599" spans="1:7">
      <c r="A2599">
        <v>46927070</v>
      </c>
      <c r="B2599" t="s">
        <v>8412</v>
      </c>
      <c r="C2599" t="s">
        <v>5721</v>
      </c>
      <c r="D2599" t="s">
        <v>8413</v>
      </c>
      <c r="E2599" t="s">
        <v>6203</v>
      </c>
      <c r="F2599" t="s">
        <v>6022</v>
      </c>
      <c r="G2599" t="s">
        <v>6023</v>
      </c>
    </row>
    <row r="2600" spans="1:7">
      <c r="A2600">
        <v>46927072</v>
      </c>
      <c r="B2600" t="s">
        <v>8414</v>
      </c>
      <c r="C2600" t="s">
        <v>5721</v>
      </c>
      <c r="D2600" t="s">
        <v>6326</v>
      </c>
      <c r="E2600" t="s">
        <v>6307</v>
      </c>
      <c r="F2600" t="s">
        <v>6022</v>
      </c>
      <c r="G2600" t="s">
        <v>6023</v>
      </c>
    </row>
    <row r="2601" spans="1:7">
      <c r="A2601">
        <v>46927072</v>
      </c>
      <c r="B2601" t="s">
        <v>8415</v>
      </c>
      <c r="C2601" t="s">
        <v>5721</v>
      </c>
      <c r="D2601" t="s">
        <v>6324</v>
      </c>
      <c r="E2601" t="s">
        <v>6324</v>
      </c>
      <c r="F2601" t="s">
        <v>6022</v>
      </c>
      <c r="G2601" t="s">
        <v>6023</v>
      </c>
    </row>
    <row r="2602" spans="1:7">
      <c r="A2602">
        <v>46927134</v>
      </c>
      <c r="B2602" t="s">
        <v>8416</v>
      </c>
      <c r="C2602" t="s">
        <v>5721</v>
      </c>
      <c r="D2602" t="s">
        <v>6360</v>
      </c>
      <c r="E2602" t="s">
        <v>6292</v>
      </c>
      <c r="F2602" t="s">
        <v>6022</v>
      </c>
      <c r="G2602" t="s">
        <v>6023</v>
      </c>
    </row>
    <row r="2603" spans="1:7">
      <c r="A2603">
        <v>46927134</v>
      </c>
      <c r="B2603" t="s">
        <v>8417</v>
      </c>
      <c r="C2603" t="s">
        <v>5721</v>
      </c>
      <c r="D2603" t="s">
        <v>5826</v>
      </c>
      <c r="E2603" t="s">
        <v>5826</v>
      </c>
      <c r="F2603" t="s">
        <v>6022</v>
      </c>
      <c r="G2603" t="s">
        <v>6023</v>
      </c>
    </row>
    <row r="2604" spans="1:7">
      <c r="A2604">
        <v>46927134</v>
      </c>
      <c r="B2604" t="s">
        <v>8418</v>
      </c>
      <c r="C2604" t="s">
        <v>5721</v>
      </c>
      <c r="D2604" t="s">
        <v>5826</v>
      </c>
      <c r="E2604" t="s">
        <v>5826</v>
      </c>
      <c r="F2604" t="s">
        <v>6022</v>
      </c>
      <c r="G2604" t="s">
        <v>6023</v>
      </c>
    </row>
    <row r="2605" spans="1:7">
      <c r="A2605">
        <v>46927134</v>
      </c>
      <c r="B2605" t="s">
        <v>8419</v>
      </c>
      <c r="C2605" t="s">
        <v>5721</v>
      </c>
      <c r="D2605" t="s">
        <v>5826</v>
      </c>
      <c r="E2605" t="s">
        <v>5826</v>
      </c>
      <c r="F2605" t="s">
        <v>6022</v>
      </c>
      <c r="G2605" t="s">
        <v>6023</v>
      </c>
    </row>
    <row r="2606" spans="1:7">
      <c r="A2606">
        <v>46926718</v>
      </c>
      <c r="B2606" t="s">
        <v>8420</v>
      </c>
      <c r="C2606" t="s">
        <v>5721</v>
      </c>
      <c r="D2606" t="s">
        <v>6408</v>
      </c>
      <c r="E2606" t="s">
        <v>6197</v>
      </c>
      <c r="F2606" t="s">
        <v>6022</v>
      </c>
      <c r="G2606" t="s">
        <v>6023</v>
      </c>
    </row>
    <row r="2607" spans="1:7">
      <c r="A2607">
        <v>46926718</v>
      </c>
      <c r="B2607" t="s">
        <v>8421</v>
      </c>
      <c r="C2607" t="s">
        <v>5721</v>
      </c>
      <c r="D2607" t="s">
        <v>6408</v>
      </c>
      <c r="E2607" t="s">
        <v>6077</v>
      </c>
      <c r="F2607" t="s">
        <v>6022</v>
      </c>
      <c r="G2607" t="s">
        <v>6023</v>
      </c>
    </row>
    <row r="2608" spans="1:7">
      <c r="A2608">
        <v>46926718</v>
      </c>
      <c r="B2608" t="s">
        <v>8422</v>
      </c>
      <c r="C2608" t="s">
        <v>5721</v>
      </c>
      <c r="D2608" t="s">
        <v>6408</v>
      </c>
      <c r="E2608" t="s">
        <v>5450</v>
      </c>
      <c r="F2608" t="s">
        <v>6022</v>
      </c>
      <c r="G2608" t="s">
        <v>6023</v>
      </c>
    </row>
    <row r="2609" spans="1:7">
      <c r="A2609">
        <v>46926718</v>
      </c>
      <c r="B2609" t="s">
        <v>8423</v>
      </c>
      <c r="C2609" t="s">
        <v>5721</v>
      </c>
      <c r="D2609" t="s">
        <v>6408</v>
      </c>
      <c r="E2609" t="s">
        <v>6212</v>
      </c>
      <c r="F2609" t="s">
        <v>6022</v>
      </c>
      <c r="G2609" t="s">
        <v>6023</v>
      </c>
    </row>
    <row r="2610" spans="1:7">
      <c r="A2610">
        <v>46926718</v>
      </c>
      <c r="B2610" t="s">
        <v>8424</v>
      </c>
      <c r="C2610" t="s">
        <v>5721</v>
      </c>
      <c r="D2610" t="s">
        <v>6408</v>
      </c>
      <c r="E2610" t="s">
        <v>5446</v>
      </c>
      <c r="F2610" t="s">
        <v>6022</v>
      </c>
      <c r="G2610" t="s">
        <v>6023</v>
      </c>
    </row>
    <row r="2611" spans="1:7">
      <c r="A2611">
        <v>46926866</v>
      </c>
      <c r="B2611" t="s">
        <v>8425</v>
      </c>
      <c r="C2611" t="s">
        <v>5721</v>
      </c>
      <c r="D2611" t="s">
        <v>6755</v>
      </c>
      <c r="E2611" t="s">
        <v>6285</v>
      </c>
      <c r="F2611" t="s">
        <v>6022</v>
      </c>
      <c r="G2611" t="s">
        <v>6023</v>
      </c>
    </row>
    <row r="2612" spans="1:7">
      <c r="A2612">
        <v>46926866</v>
      </c>
      <c r="B2612" t="s">
        <v>8426</v>
      </c>
      <c r="C2612" t="s">
        <v>5721</v>
      </c>
      <c r="D2612" t="s">
        <v>6753</v>
      </c>
      <c r="E2612" t="s">
        <v>6753</v>
      </c>
      <c r="F2612" t="s">
        <v>6022</v>
      </c>
      <c r="G2612" t="s">
        <v>6023</v>
      </c>
    </row>
    <row r="2613" spans="1:7">
      <c r="A2613">
        <v>46926870</v>
      </c>
      <c r="B2613" t="s">
        <v>8427</v>
      </c>
      <c r="C2613" t="s">
        <v>5721</v>
      </c>
      <c r="D2613" t="s">
        <v>6927</v>
      </c>
      <c r="E2613" t="s">
        <v>6927</v>
      </c>
      <c r="F2613" t="s">
        <v>6022</v>
      </c>
      <c r="G2613" t="s">
        <v>6023</v>
      </c>
    </row>
    <row r="2614" spans="1:7">
      <c r="A2614">
        <v>46926872</v>
      </c>
      <c r="B2614" t="s">
        <v>8428</v>
      </c>
      <c r="C2614" t="s">
        <v>5721</v>
      </c>
      <c r="D2614" t="s">
        <v>6925</v>
      </c>
      <c r="E2614" t="s">
        <v>6255</v>
      </c>
      <c r="F2614" t="s">
        <v>6022</v>
      </c>
      <c r="G2614" t="s">
        <v>6023</v>
      </c>
    </row>
    <row r="2615" spans="1:7">
      <c r="A2615">
        <v>47855048</v>
      </c>
      <c r="B2615" t="s">
        <v>8429</v>
      </c>
      <c r="C2615" t="s">
        <v>5721</v>
      </c>
      <c r="D2615" t="s">
        <v>6310</v>
      </c>
      <c r="E2615" t="s">
        <v>6139</v>
      </c>
      <c r="F2615" t="s">
        <v>6022</v>
      </c>
      <c r="G2615" t="s">
        <v>6023</v>
      </c>
    </row>
    <row r="2616" spans="1:7">
      <c r="A2616">
        <v>47855048</v>
      </c>
      <c r="B2616" t="s">
        <v>8430</v>
      </c>
      <c r="C2616" t="s">
        <v>5721</v>
      </c>
      <c r="D2616" t="s">
        <v>6310</v>
      </c>
      <c r="E2616" t="s">
        <v>5959</v>
      </c>
      <c r="F2616" t="s">
        <v>6022</v>
      </c>
      <c r="G2616" t="s">
        <v>6023</v>
      </c>
    </row>
    <row r="2617" spans="1:7">
      <c r="A2617">
        <v>47855048</v>
      </c>
      <c r="B2617" t="s">
        <v>8431</v>
      </c>
      <c r="C2617" t="s">
        <v>5721</v>
      </c>
      <c r="D2617" t="s">
        <v>6310</v>
      </c>
      <c r="E2617" t="s">
        <v>6305</v>
      </c>
      <c r="F2617" t="s">
        <v>6022</v>
      </c>
      <c r="G2617" t="s">
        <v>6023</v>
      </c>
    </row>
    <row r="2618" spans="1:7">
      <c r="A2618">
        <v>47855048</v>
      </c>
      <c r="B2618" t="s">
        <v>8432</v>
      </c>
      <c r="C2618" t="s">
        <v>5721</v>
      </c>
      <c r="D2618" t="s">
        <v>6310</v>
      </c>
      <c r="E2618" t="s">
        <v>6103</v>
      </c>
      <c r="F2618" t="s">
        <v>6022</v>
      </c>
      <c r="G2618" t="s">
        <v>6023</v>
      </c>
    </row>
    <row r="2619" spans="1:7">
      <c r="A2619">
        <v>47855048</v>
      </c>
      <c r="B2619" t="s">
        <v>8433</v>
      </c>
      <c r="C2619" t="s">
        <v>5721</v>
      </c>
      <c r="D2619" t="s">
        <v>6310</v>
      </c>
      <c r="E2619" t="s">
        <v>6085</v>
      </c>
      <c r="F2619" t="s">
        <v>6022</v>
      </c>
      <c r="G2619" t="s">
        <v>6023</v>
      </c>
    </row>
    <row r="2620" spans="1:7">
      <c r="A2620">
        <v>47855048</v>
      </c>
      <c r="B2620" t="s">
        <v>8434</v>
      </c>
      <c r="C2620" t="s">
        <v>5721</v>
      </c>
      <c r="D2620" t="s">
        <v>6310</v>
      </c>
      <c r="E2620" t="s">
        <v>5962</v>
      </c>
      <c r="F2620" t="s">
        <v>6022</v>
      </c>
      <c r="G2620" t="s">
        <v>6023</v>
      </c>
    </row>
    <row r="2621" spans="1:7">
      <c r="A2621">
        <v>47855048</v>
      </c>
      <c r="B2621" t="s">
        <v>8435</v>
      </c>
      <c r="C2621" t="s">
        <v>5721</v>
      </c>
      <c r="D2621" t="s">
        <v>6310</v>
      </c>
      <c r="E2621" t="s">
        <v>6048</v>
      </c>
      <c r="F2621" t="s">
        <v>6022</v>
      </c>
      <c r="G2621" t="s">
        <v>6023</v>
      </c>
    </row>
    <row r="2622" spans="1:7">
      <c r="A2622">
        <v>47855048</v>
      </c>
      <c r="B2622" t="s">
        <v>8436</v>
      </c>
      <c r="C2622" t="s">
        <v>5721</v>
      </c>
      <c r="D2622" t="s">
        <v>6310</v>
      </c>
      <c r="E2622" t="s">
        <v>6220</v>
      </c>
      <c r="F2622" t="s">
        <v>6022</v>
      </c>
      <c r="G2622" t="s">
        <v>6023</v>
      </c>
    </row>
    <row r="2623" spans="1:7">
      <c r="A2623">
        <v>47855048</v>
      </c>
      <c r="B2623" t="s">
        <v>8437</v>
      </c>
      <c r="C2623" t="s">
        <v>5721</v>
      </c>
      <c r="D2623" t="s">
        <v>6310</v>
      </c>
      <c r="E2623" t="s">
        <v>6159</v>
      </c>
      <c r="F2623" t="s">
        <v>6022</v>
      </c>
      <c r="G2623" t="s">
        <v>6023</v>
      </c>
    </row>
    <row r="2624" spans="1:7">
      <c r="A2624">
        <v>47855048</v>
      </c>
      <c r="B2624" t="s">
        <v>8438</v>
      </c>
      <c r="C2624" t="s">
        <v>5721</v>
      </c>
      <c r="D2624" t="s">
        <v>6310</v>
      </c>
      <c r="E2624" t="s">
        <v>6050</v>
      </c>
      <c r="F2624" t="s">
        <v>6022</v>
      </c>
      <c r="G2624" t="s">
        <v>6023</v>
      </c>
    </row>
    <row r="2625" spans="1:7">
      <c r="A2625">
        <v>47855048</v>
      </c>
      <c r="B2625" t="s">
        <v>8439</v>
      </c>
      <c r="C2625" t="s">
        <v>5721</v>
      </c>
      <c r="D2625" t="s">
        <v>6310</v>
      </c>
      <c r="E2625" t="s">
        <v>5534</v>
      </c>
      <c r="F2625" t="s">
        <v>6022</v>
      </c>
      <c r="G2625" t="s">
        <v>6023</v>
      </c>
    </row>
    <row r="2626" spans="1:7">
      <c r="A2626">
        <v>47855048</v>
      </c>
      <c r="B2626" t="s">
        <v>8440</v>
      </c>
      <c r="C2626" t="s">
        <v>5721</v>
      </c>
      <c r="D2626" t="s">
        <v>6310</v>
      </c>
      <c r="E2626" t="s">
        <v>6299</v>
      </c>
      <c r="F2626" t="s">
        <v>6022</v>
      </c>
      <c r="G2626" t="s">
        <v>6023</v>
      </c>
    </row>
    <row r="2627" spans="1:7">
      <c r="A2627">
        <v>47855048</v>
      </c>
      <c r="B2627" t="s">
        <v>8441</v>
      </c>
      <c r="C2627" t="s">
        <v>5721</v>
      </c>
      <c r="D2627" t="s">
        <v>6310</v>
      </c>
      <c r="E2627" t="s">
        <v>6141</v>
      </c>
      <c r="F2627" t="s">
        <v>6022</v>
      </c>
      <c r="G2627" t="s">
        <v>6023</v>
      </c>
    </row>
    <row r="2628" spans="1:7">
      <c r="A2628">
        <v>47855048</v>
      </c>
      <c r="B2628" t="s">
        <v>8442</v>
      </c>
      <c r="C2628" t="s">
        <v>5721</v>
      </c>
      <c r="D2628" t="s">
        <v>6310</v>
      </c>
      <c r="E2628" t="s">
        <v>6247</v>
      </c>
      <c r="F2628" t="s">
        <v>6022</v>
      </c>
      <c r="G2628" t="s">
        <v>6023</v>
      </c>
    </row>
    <row r="2629" spans="1:7">
      <c r="A2629">
        <v>47855048</v>
      </c>
      <c r="B2629" t="s">
        <v>8443</v>
      </c>
      <c r="C2629" t="s">
        <v>5721</v>
      </c>
      <c r="D2629" t="s">
        <v>6310</v>
      </c>
      <c r="E2629" t="s">
        <v>5751</v>
      </c>
      <c r="F2629" t="s">
        <v>6022</v>
      </c>
      <c r="G2629" t="s">
        <v>6023</v>
      </c>
    </row>
    <row r="2630" spans="1:7">
      <c r="A2630">
        <v>47855048</v>
      </c>
      <c r="B2630" t="s">
        <v>8444</v>
      </c>
      <c r="C2630" t="s">
        <v>5721</v>
      </c>
      <c r="D2630" t="s">
        <v>6310</v>
      </c>
      <c r="E2630" t="s">
        <v>6153</v>
      </c>
      <c r="F2630" t="s">
        <v>6022</v>
      </c>
      <c r="G2630" t="s">
        <v>6023</v>
      </c>
    </row>
    <row r="2631" spans="1:7">
      <c r="A2631">
        <v>47855048</v>
      </c>
      <c r="B2631" t="s">
        <v>8445</v>
      </c>
      <c r="C2631" t="s">
        <v>5721</v>
      </c>
      <c r="D2631" t="s">
        <v>6310</v>
      </c>
      <c r="E2631" t="s">
        <v>6207</v>
      </c>
      <c r="F2631" t="s">
        <v>6022</v>
      </c>
      <c r="G2631" t="s">
        <v>6023</v>
      </c>
    </row>
    <row r="2632" spans="1:7">
      <c r="A2632">
        <v>47855048</v>
      </c>
      <c r="B2632" t="s">
        <v>8446</v>
      </c>
      <c r="C2632" t="s">
        <v>5721</v>
      </c>
      <c r="D2632" t="s">
        <v>6310</v>
      </c>
      <c r="E2632" t="s">
        <v>6251</v>
      </c>
      <c r="F2632" t="s">
        <v>6022</v>
      </c>
      <c r="G2632" t="s">
        <v>6023</v>
      </c>
    </row>
    <row r="2633" spans="1:7">
      <c r="A2633">
        <v>47855048</v>
      </c>
      <c r="B2633" t="s">
        <v>8447</v>
      </c>
      <c r="C2633" t="s">
        <v>5721</v>
      </c>
      <c r="D2633" t="s">
        <v>6310</v>
      </c>
      <c r="E2633" t="s">
        <v>6193</v>
      </c>
      <c r="F2633" t="s">
        <v>6022</v>
      </c>
      <c r="G2633" t="s">
        <v>6023</v>
      </c>
    </row>
    <row r="2634" spans="1:7">
      <c r="A2634">
        <v>47855048</v>
      </c>
      <c r="B2634" t="s">
        <v>8448</v>
      </c>
      <c r="C2634" t="s">
        <v>5721</v>
      </c>
      <c r="D2634" t="s">
        <v>6310</v>
      </c>
      <c r="E2634" t="s">
        <v>6218</v>
      </c>
      <c r="F2634" t="s">
        <v>6022</v>
      </c>
      <c r="G2634" t="s">
        <v>6023</v>
      </c>
    </row>
    <row r="2635" spans="1:7">
      <c r="A2635">
        <v>47855048</v>
      </c>
      <c r="B2635" t="s">
        <v>8449</v>
      </c>
      <c r="C2635" t="s">
        <v>5721</v>
      </c>
      <c r="D2635" t="s">
        <v>6310</v>
      </c>
      <c r="E2635" t="s">
        <v>6226</v>
      </c>
      <c r="F2635" t="s">
        <v>6022</v>
      </c>
      <c r="G2635" t="s">
        <v>6023</v>
      </c>
    </row>
    <row r="2636" spans="1:7">
      <c r="A2636">
        <v>47855048</v>
      </c>
      <c r="B2636" t="s">
        <v>8450</v>
      </c>
      <c r="C2636" t="s">
        <v>5721</v>
      </c>
      <c r="D2636" t="s">
        <v>6310</v>
      </c>
      <c r="E2636" t="s">
        <v>6117</v>
      </c>
      <c r="F2636" t="s">
        <v>6022</v>
      </c>
      <c r="G2636" t="s">
        <v>6023</v>
      </c>
    </row>
    <row r="2637" spans="1:7">
      <c r="A2637">
        <v>47855048</v>
      </c>
      <c r="B2637" t="s">
        <v>8451</v>
      </c>
      <c r="C2637" t="s">
        <v>5721</v>
      </c>
      <c r="D2637" t="s">
        <v>6310</v>
      </c>
      <c r="E2637" t="s">
        <v>6260</v>
      </c>
      <c r="F2637" t="s">
        <v>6022</v>
      </c>
      <c r="G2637" t="s">
        <v>6023</v>
      </c>
    </row>
    <row r="2638" spans="1:7">
      <c r="A2638">
        <v>47855048</v>
      </c>
      <c r="B2638" t="s">
        <v>8452</v>
      </c>
      <c r="C2638" t="s">
        <v>5721</v>
      </c>
      <c r="D2638" t="s">
        <v>6310</v>
      </c>
      <c r="E2638" t="s">
        <v>6167</v>
      </c>
      <c r="F2638" t="s">
        <v>6022</v>
      </c>
      <c r="G2638" t="s">
        <v>6023</v>
      </c>
    </row>
    <row r="2639" spans="1:7">
      <c r="A2639">
        <v>47855048</v>
      </c>
      <c r="B2639" t="s">
        <v>8453</v>
      </c>
      <c r="C2639" t="s">
        <v>5721</v>
      </c>
      <c r="D2639" t="s">
        <v>6310</v>
      </c>
      <c r="E2639" t="s">
        <v>5842</v>
      </c>
      <c r="F2639" t="s">
        <v>6022</v>
      </c>
      <c r="G2639" t="s">
        <v>6023</v>
      </c>
    </row>
    <row r="2640" spans="1:7">
      <c r="A2640">
        <v>47855048</v>
      </c>
      <c r="B2640" t="s">
        <v>8454</v>
      </c>
      <c r="C2640" t="s">
        <v>5721</v>
      </c>
      <c r="D2640" t="s">
        <v>6310</v>
      </c>
      <c r="E2640" t="s">
        <v>6199</v>
      </c>
      <c r="F2640" t="s">
        <v>6022</v>
      </c>
      <c r="G2640" t="s">
        <v>6023</v>
      </c>
    </row>
    <row r="2641" spans="1:7">
      <c r="A2641">
        <v>47855048</v>
      </c>
      <c r="B2641" t="s">
        <v>8455</v>
      </c>
      <c r="C2641" t="s">
        <v>5721</v>
      </c>
      <c r="D2641" t="s">
        <v>6310</v>
      </c>
      <c r="E2641" t="s">
        <v>6253</v>
      </c>
      <c r="F2641" t="s">
        <v>6022</v>
      </c>
      <c r="G2641" t="s">
        <v>6023</v>
      </c>
    </row>
    <row r="2642" spans="1:7">
      <c r="A2642">
        <v>47855048</v>
      </c>
      <c r="B2642" t="s">
        <v>8456</v>
      </c>
      <c r="C2642" t="s">
        <v>5721</v>
      </c>
      <c r="D2642" t="s">
        <v>6310</v>
      </c>
      <c r="E2642" t="s">
        <v>5863</v>
      </c>
      <c r="F2642" t="s">
        <v>6022</v>
      </c>
      <c r="G2642" t="s">
        <v>6023</v>
      </c>
    </row>
    <row r="2643" spans="1:7">
      <c r="A2643">
        <v>47855106</v>
      </c>
      <c r="B2643" t="s">
        <v>8457</v>
      </c>
      <c r="C2643" t="s">
        <v>5721</v>
      </c>
      <c r="D2643" t="s">
        <v>6310</v>
      </c>
      <c r="E2643" t="s">
        <v>6103</v>
      </c>
      <c r="F2643" t="s">
        <v>6022</v>
      </c>
      <c r="G2643" t="s">
        <v>6023</v>
      </c>
    </row>
    <row r="2644" spans="1:7">
      <c r="A2644">
        <v>47855104</v>
      </c>
      <c r="B2644" t="s">
        <v>8458</v>
      </c>
      <c r="C2644" t="s">
        <v>5721</v>
      </c>
      <c r="D2644" t="s">
        <v>7650</v>
      </c>
      <c r="E2644" t="s">
        <v>2634</v>
      </c>
      <c r="F2644" t="s">
        <v>6022</v>
      </c>
      <c r="G2644" t="s">
        <v>6023</v>
      </c>
    </row>
    <row r="2645" spans="1:7">
      <c r="A2645">
        <v>47855106</v>
      </c>
      <c r="B2645" t="s">
        <v>8459</v>
      </c>
      <c r="C2645" t="s">
        <v>5721</v>
      </c>
      <c r="D2645" t="s">
        <v>6310</v>
      </c>
      <c r="E2645" t="s">
        <v>5959</v>
      </c>
      <c r="F2645" t="s">
        <v>6022</v>
      </c>
      <c r="G2645" t="s">
        <v>6023</v>
      </c>
    </row>
    <row r="2646" spans="1:7">
      <c r="A2646">
        <v>47855106</v>
      </c>
      <c r="B2646" t="s">
        <v>8460</v>
      </c>
      <c r="C2646" t="s">
        <v>5721</v>
      </c>
      <c r="D2646" t="s">
        <v>6310</v>
      </c>
      <c r="E2646" t="s">
        <v>6305</v>
      </c>
      <c r="F2646" t="s">
        <v>6022</v>
      </c>
      <c r="G2646" t="s">
        <v>6023</v>
      </c>
    </row>
    <row r="2647" spans="1:7">
      <c r="A2647">
        <v>47855106</v>
      </c>
      <c r="B2647" t="s">
        <v>8461</v>
      </c>
      <c r="C2647" t="s">
        <v>5721</v>
      </c>
      <c r="D2647" t="s">
        <v>6310</v>
      </c>
      <c r="E2647" t="s">
        <v>6085</v>
      </c>
      <c r="F2647" t="s">
        <v>6022</v>
      </c>
      <c r="G2647" t="s">
        <v>6023</v>
      </c>
    </row>
    <row r="2648" spans="1:7">
      <c r="A2648">
        <v>47855106</v>
      </c>
      <c r="B2648" t="s">
        <v>8462</v>
      </c>
      <c r="C2648" t="s">
        <v>5721</v>
      </c>
      <c r="D2648" t="s">
        <v>6310</v>
      </c>
      <c r="E2648" t="s">
        <v>5962</v>
      </c>
      <c r="F2648" t="s">
        <v>6022</v>
      </c>
      <c r="G2648" t="s">
        <v>6023</v>
      </c>
    </row>
    <row r="2649" spans="1:7">
      <c r="A2649">
        <v>47855106</v>
      </c>
      <c r="B2649" t="s">
        <v>8463</v>
      </c>
      <c r="C2649" t="s">
        <v>5721</v>
      </c>
      <c r="D2649" t="s">
        <v>6310</v>
      </c>
      <c r="E2649" t="s">
        <v>6139</v>
      </c>
      <c r="F2649" t="s">
        <v>6022</v>
      </c>
      <c r="G2649" t="s">
        <v>6023</v>
      </c>
    </row>
    <row r="2650" spans="1:7">
      <c r="A2650">
        <v>47855106</v>
      </c>
      <c r="B2650" t="s">
        <v>8464</v>
      </c>
      <c r="C2650" t="s">
        <v>5721</v>
      </c>
      <c r="D2650" t="s">
        <v>6310</v>
      </c>
      <c r="E2650" t="s">
        <v>6048</v>
      </c>
      <c r="F2650" t="s">
        <v>6022</v>
      </c>
      <c r="G2650" t="s">
        <v>6023</v>
      </c>
    </row>
    <row r="2651" spans="1:7">
      <c r="A2651">
        <v>47855106</v>
      </c>
      <c r="B2651" t="s">
        <v>8465</v>
      </c>
      <c r="C2651" t="s">
        <v>5721</v>
      </c>
      <c r="D2651" t="s">
        <v>6310</v>
      </c>
      <c r="E2651" t="s">
        <v>6220</v>
      </c>
      <c r="F2651" t="s">
        <v>6022</v>
      </c>
      <c r="G2651" t="s">
        <v>6023</v>
      </c>
    </row>
    <row r="2652" spans="1:7">
      <c r="A2652">
        <v>47855106</v>
      </c>
      <c r="B2652" t="s">
        <v>8466</v>
      </c>
      <c r="C2652" t="s">
        <v>5721</v>
      </c>
      <c r="D2652" t="s">
        <v>6310</v>
      </c>
      <c r="E2652" t="s">
        <v>6159</v>
      </c>
      <c r="F2652" t="s">
        <v>6022</v>
      </c>
      <c r="G2652" t="s">
        <v>6023</v>
      </c>
    </row>
    <row r="2653" spans="1:7">
      <c r="A2653">
        <v>47855106</v>
      </c>
      <c r="B2653" t="s">
        <v>8467</v>
      </c>
      <c r="C2653" t="s">
        <v>5721</v>
      </c>
      <c r="D2653" t="s">
        <v>6310</v>
      </c>
      <c r="E2653" t="s">
        <v>6050</v>
      </c>
      <c r="F2653" t="s">
        <v>6022</v>
      </c>
      <c r="G2653" t="s">
        <v>6023</v>
      </c>
    </row>
    <row r="2654" spans="1:7">
      <c r="A2654">
        <v>47855106</v>
      </c>
      <c r="B2654" t="s">
        <v>8468</v>
      </c>
      <c r="C2654" t="s">
        <v>5721</v>
      </c>
      <c r="D2654" t="s">
        <v>6310</v>
      </c>
      <c r="E2654" t="s">
        <v>5534</v>
      </c>
      <c r="F2654" t="s">
        <v>6022</v>
      </c>
      <c r="G2654" t="s">
        <v>6023</v>
      </c>
    </row>
    <row r="2655" spans="1:7">
      <c r="A2655">
        <v>47855106</v>
      </c>
      <c r="B2655" t="s">
        <v>8469</v>
      </c>
      <c r="C2655" t="s">
        <v>5721</v>
      </c>
      <c r="D2655" t="s">
        <v>6310</v>
      </c>
      <c r="E2655" t="s">
        <v>6299</v>
      </c>
      <c r="F2655" t="s">
        <v>6022</v>
      </c>
      <c r="G2655" t="s">
        <v>6023</v>
      </c>
    </row>
    <row r="2656" spans="1:7">
      <c r="A2656">
        <v>47855106</v>
      </c>
      <c r="B2656" t="s">
        <v>8470</v>
      </c>
      <c r="C2656" t="s">
        <v>5721</v>
      </c>
      <c r="D2656" t="s">
        <v>6310</v>
      </c>
      <c r="E2656" t="s">
        <v>6153</v>
      </c>
      <c r="F2656" t="s">
        <v>6022</v>
      </c>
      <c r="G2656" t="s">
        <v>6023</v>
      </c>
    </row>
    <row r="2657" spans="1:7">
      <c r="A2657">
        <v>47855106</v>
      </c>
      <c r="B2657" t="s">
        <v>8471</v>
      </c>
      <c r="C2657" t="s">
        <v>5721</v>
      </c>
      <c r="D2657" t="s">
        <v>6310</v>
      </c>
      <c r="E2657" t="s">
        <v>6141</v>
      </c>
      <c r="F2657" t="s">
        <v>6022</v>
      </c>
      <c r="G2657" t="s">
        <v>6023</v>
      </c>
    </row>
    <row r="2658" spans="1:7">
      <c r="A2658">
        <v>47855106</v>
      </c>
      <c r="B2658" t="s">
        <v>8472</v>
      </c>
      <c r="C2658" t="s">
        <v>5721</v>
      </c>
      <c r="D2658" t="s">
        <v>6310</v>
      </c>
      <c r="E2658" t="s">
        <v>6247</v>
      </c>
      <c r="F2658" t="s">
        <v>6022</v>
      </c>
      <c r="G2658" t="s">
        <v>6023</v>
      </c>
    </row>
    <row r="2659" spans="1:7">
      <c r="A2659">
        <v>47855106</v>
      </c>
      <c r="B2659" t="s">
        <v>8473</v>
      </c>
      <c r="C2659" t="s">
        <v>5721</v>
      </c>
      <c r="D2659" t="s">
        <v>6310</v>
      </c>
      <c r="E2659" t="s">
        <v>5751</v>
      </c>
      <c r="F2659" t="s">
        <v>6022</v>
      </c>
      <c r="G2659" t="s">
        <v>6023</v>
      </c>
    </row>
    <row r="2660" spans="1:7">
      <c r="A2660">
        <v>47855106</v>
      </c>
      <c r="B2660" t="s">
        <v>8474</v>
      </c>
      <c r="C2660" t="s">
        <v>5721</v>
      </c>
      <c r="D2660" t="s">
        <v>6310</v>
      </c>
      <c r="E2660" t="s">
        <v>6207</v>
      </c>
      <c r="F2660" t="s">
        <v>6022</v>
      </c>
      <c r="G2660" t="s">
        <v>6023</v>
      </c>
    </row>
    <row r="2661" spans="1:7">
      <c r="A2661">
        <v>47855106</v>
      </c>
      <c r="B2661" t="s">
        <v>8475</v>
      </c>
      <c r="C2661" t="s">
        <v>5721</v>
      </c>
      <c r="D2661" t="s">
        <v>6310</v>
      </c>
      <c r="E2661" t="s">
        <v>6251</v>
      </c>
      <c r="F2661" t="s">
        <v>6022</v>
      </c>
      <c r="G2661" t="s">
        <v>6023</v>
      </c>
    </row>
    <row r="2662" spans="1:7">
      <c r="A2662">
        <v>47855106</v>
      </c>
      <c r="B2662" t="s">
        <v>8476</v>
      </c>
      <c r="C2662" t="s">
        <v>5721</v>
      </c>
      <c r="D2662" t="s">
        <v>6310</v>
      </c>
      <c r="E2662" t="s">
        <v>6193</v>
      </c>
      <c r="F2662" t="s">
        <v>6022</v>
      </c>
      <c r="G2662" t="s">
        <v>6023</v>
      </c>
    </row>
    <row r="2663" spans="1:7">
      <c r="A2663">
        <v>47855106</v>
      </c>
      <c r="B2663" t="s">
        <v>8477</v>
      </c>
      <c r="C2663" t="s">
        <v>5721</v>
      </c>
      <c r="D2663" t="s">
        <v>6310</v>
      </c>
      <c r="E2663" t="s">
        <v>6218</v>
      </c>
      <c r="F2663" t="s">
        <v>6022</v>
      </c>
      <c r="G2663" t="s">
        <v>6023</v>
      </c>
    </row>
    <row r="2664" spans="1:7">
      <c r="A2664">
        <v>47855106</v>
      </c>
      <c r="B2664" t="s">
        <v>8478</v>
      </c>
      <c r="C2664" t="s">
        <v>5721</v>
      </c>
      <c r="D2664" t="s">
        <v>6310</v>
      </c>
      <c r="E2664" t="s">
        <v>6226</v>
      </c>
      <c r="F2664" t="s">
        <v>6022</v>
      </c>
      <c r="G2664" t="s">
        <v>6023</v>
      </c>
    </row>
    <row r="2665" spans="1:7">
      <c r="A2665">
        <v>47855106</v>
      </c>
      <c r="B2665" t="s">
        <v>8479</v>
      </c>
      <c r="C2665" t="s">
        <v>5721</v>
      </c>
      <c r="D2665" t="s">
        <v>6310</v>
      </c>
      <c r="E2665" t="s">
        <v>6117</v>
      </c>
      <c r="F2665" t="s">
        <v>6022</v>
      </c>
      <c r="G2665" t="s">
        <v>6023</v>
      </c>
    </row>
    <row r="2666" spans="1:7">
      <c r="A2666">
        <v>47855106</v>
      </c>
      <c r="B2666" t="s">
        <v>8480</v>
      </c>
      <c r="C2666" t="s">
        <v>5721</v>
      </c>
      <c r="D2666" t="s">
        <v>6310</v>
      </c>
      <c r="E2666" t="s">
        <v>6260</v>
      </c>
      <c r="F2666" t="s">
        <v>6022</v>
      </c>
      <c r="G2666" t="s">
        <v>6023</v>
      </c>
    </row>
    <row r="2667" spans="1:7">
      <c r="A2667">
        <v>47855106</v>
      </c>
      <c r="B2667" t="s">
        <v>8481</v>
      </c>
      <c r="C2667" t="s">
        <v>5721</v>
      </c>
      <c r="D2667" t="s">
        <v>6310</v>
      </c>
      <c r="E2667" t="s">
        <v>6167</v>
      </c>
      <c r="F2667" t="s">
        <v>6022</v>
      </c>
      <c r="G2667" t="s">
        <v>6023</v>
      </c>
    </row>
    <row r="2668" spans="1:7">
      <c r="A2668">
        <v>47855106</v>
      </c>
      <c r="B2668" t="s">
        <v>8482</v>
      </c>
      <c r="C2668" t="s">
        <v>5721</v>
      </c>
      <c r="D2668" t="s">
        <v>6310</v>
      </c>
      <c r="E2668" t="s">
        <v>6199</v>
      </c>
      <c r="F2668" t="s">
        <v>6022</v>
      </c>
      <c r="G2668" t="s">
        <v>6023</v>
      </c>
    </row>
    <row r="2669" spans="1:7">
      <c r="A2669">
        <v>47855106</v>
      </c>
      <c r="B2669" t="s">
        <v>8483</v>
      </c>
      <c r="C2669" t="s">
        <v>5721</v>
      </c>
      <c r="D2669" t="s">
        <v>6310</v>
      </c>
      <c r="E2669" t="s">
        <v>6253</v>
      </c>
      <c r="F2669" t="s">
        <v>6022</v>
      </c>
      <c r="G2669" t="s">
        <v>6023</v>
      </c>
    </row>
    <row r="2670" spans="1:7">
      <c r="A2670">
        <v>47855106</v>
      </c>
      <c r="B2670" t="s">
        <v>8484</v>
      </c>
      <c r="C2670" t="s">
        <v>5721</v>
      </c>
      <c r="D2670" t="s">
        <v>6310</v>
      </c>
      <c r="E2670" t="s">
        <v>5863</v>
      </c>
      <c r="F2670" t="s">
        <v>6022</v>
      </c>
      <c r="G2670" t="s">
        <v>6023</v>
      </c>
    </row>
    <row r="2671" spans="1:7">
      <c r="A2671">
        <v>47855106</v>
      </c>
      <c r="B2671" t="s">
        <v>8485</v>
      </c>
      <c r="C2671" t="s">
        <v>5721</v>
      </c>
      <c r="D2671" t="s">
        <v>6310</v>
      </c>
      <c r="E2671" t="s">
        <v>5842</v>
      </c>
      <c r="F2671" t="s">
        <v>6022</v>
      </c>
      <c r="G2671" t="s">
        <v>6023</v>
      </c>
    </row>
    <row r="2672" spans="1:7">
      <c r="A2672">
        <v>47855088</v>
      </c>
      <c r="B2672" t="s">
        <v>8486</v>
      </c>
      <c r="C2672" t="s">
        <v>5721</v>
      </c>
      <c r="D2672" t="s">
        <v>6310</v>
      </c>
      <c r="E2672" t="s">
        <v>6085</v>
      </c>
      <c r="F2672" t="s">
        <v>6022</v>
      </c>
      <c r="G2672" t="s">
        <v>6023</v>
      </c>
    </row>
    <row r="2673" spans="1:7">
      <c r="A2673">
        <v>47855088</v>
      </c>
      <c r="B2673" t="s">
        <v>8487</v>
      </c>
      <c r="C2673" t="s">
        <v>5721</v>
      </c>
      <c r="D2673" t="s">
        <v>6310</v>
      </c>
      <c r="E2673" t="s">
        <v>5959</v>
      </c>
      <c r="F2673" t="s">
        <v>6022</v>
      </c>
      <c r="G2673" t="s">
        <v>6023</v>
      </c>
    </row>
    <row r="2674" spans="1:7">
      <c r="A2674">
        <v>47855088</v>
      </c>
      <c r="B2674" t="s">
        <v>8488</v>
      </c>
      <c r="C2674" t="s">
        <v>5721</v>
      </c>
      <c r="D2674" t="s">
        <v>6310</v>
      </c>
      <c r="E2674" t="s">
        <v>6305</v>
      </c>
      <c r="F2674" t="s">
        <v>6022</v>
      </c>
      <c r="G2674" t="s">
        <v>6023</v>
      </c>
    </row>
    <row r="2675" spans="1:7">
      <c r="A2675">
        <v>47855088</v>
      </c>
      <c r="B2675" t="s">
        <v>8489</v>
      </c>
      <c r="C2675" t="s">
        <v>5721</v>
      </c>
      <c r="D2675" t="s">
        <v>6310</v>
      </c>
      <c r="E2675" t="s">
        <v>6103</v>
      </c>
      <c r="F2675" t="s">
        <v>6022</v>
      </c>
      <c r="G2675" t="s">
        <v>6023</v>
      </c>
    </row>
    <row r="2676" spans="1:7">
      <c r="A2676">
        <v>47855088</v>
      </c>
      <c r="B2676" t="s">
        <v>8490</v>
      </c>
      <c r="C2676" t="s">
        <v>5721</v>
      </c>
      <c r="D2676" t="s">
        <v>6310</v>
      </c>
      <c r="E2676" t="s">
        <v>5962</v>
      </c>
      <c r="F2676" t="s">
        <v>6022</v>
      </c>
      <c r="G2676" t="s">
        <v>6023</v>
      </c>
    </row>
    <row r="2677" spans="1:7">
      <c r="A2677">
        <v>47855088</v>
      </c>
      <c r="B2677" t="s">
        <v>8491</v>
      </c>
      <c r="C2677" t="s">
        <v>5721</v>
      </c>
      <c r="D2677" t="s">
        <v>6310</v>
      </c>
      <c r="E2677" t="s">
        <v>6139</v>
      </c>
      <c r="F2677" t="s">
        <v>6022</v>
      </c>
      <c r="G2677" t="s">
        <v>6023</v>
      </c>
    </row>
    <row r="2678" spans="1:7">
      <c r="A2678">
        <v>47855088</v>
      </c>
      <c r="B2678" t="s">
        <v>8492</v>
      </c>
      <c r="C2678" t="s">
        <v>5721</v>
      </c>
      <c r="D2678" t="s">
        <v>6310</v>
      </c>
      <c r="E2678" t="s">
        <v>6048</v>
      </c>
      <c r="F2678" t="s">
        <v>6022</v>
      </c>
      <c r="G2678" t="s">
        <v>6023</v>
      </c>
    </row>
    <row r="2679" spans="1:7">
      <c r="A2679">
        <v>47855088</v>
      </c>
      <c r="B2679" t="s">
        <v>8493</v>
      </c>
      <c r="C2679" t="s">
        <v>5721</v>
      </c>
      <c r="D2679" t="s">
        <v>6310</v>
      </c>
      <c r="E2679" t="s">
        <v>6220</v>
      </c>
      <c r="F2679" t="s">
        <v>6022</v>
      </c>
      <c r="G2679" t="s">
        <v>6023</v>
      </c>
    </row>
    <row r="2680" spans="1:7">
      <c r="A2680">
        <v>47855088</v>
      </c>
      <c r="B2680" t="s">
        <v>8494</v>
      </c>
      <c r="C2680" t="s">
        <v>5721</v>
      </c>
      <c r="D2680" t="s">
        <v>6310</v>
      </c>
      <c r="E2680" t="s">
        <v>6159</v>
      </c>
      <c r="F2680" t="s">
        <v>6022</v>
      </c>
      <c r="G2680" t="s">
        <v>6023</v>
      </c>
    </row>
    <row r="2681" spans="1:7">
      <c r="A2681">
        <v>47855088</v>
      </c>
      <c r="B2681" t="s">
        <v>8495</v>
      </c>
      <c r="C2681" t="s">
        <v>5721</v>
      </c>
      <c r="D2681" t="s">
        <v>6310</v>
      </c>
      <c r="E2681" t="s">
        <v>6050</v>
      </c>
      <c r="F2681" t="s">
        <v>6022</v>
      </c>
      <c r="G2681" t="s">
        <v>6023</v>
      </c>
    </row>
    <row r="2682" spans="1:7">
      <c r="A2682">
        <v>47855088</v>
      </c>
      <c r="B2682" t="s">
        <v>8496</v>
      </c>
      <c r="C2682" t="s">
        <v>5721</v>
      </c>
      <c r="D2682" t="s">
        <v>6310</v>
      </c>
      <c r="E2682" t="s">
        <v>5534</v>
      </c>
      <c r="F2682" t="s">
        <v>6022</v>
      </c>
      <c r="G2682" t="s">
        <v>6023</v>
      </c>
    </row>
    <row r="2683" spans="1:7">
      <c r="A2683">
        <v>47855088</v>
      </c>
      <c r="B2683" t="s">
        <v>8497</v>
      </c>
      <c r="C2683" t="s">
        <v>5721</v>
      </c>
      <c r="D2683" t="s">
        <v>6310</v>
      </c>
      <c r="E2683" t="s">
        <v>6299</v>
      </c>
      <c r="F2683" t="s">
        <v>6022</v>
      </c>
      <c r="G2683" t="s">
        <v>6023</v>
      </c>
    </row>
    <row r="2684" spans="1:7">
      <c r="A2684">
        <v>47855088</v>
      </c>
      <c r="B2684" t="s">
        <v>8498</v>
      </c>
      <c r="C2684" t="s">
        <v>5721</v>
      </c>
      <c r="D2684" t="s">
        <v>6310</v>
      </c>
      <c r="E2684" t="s">
        <v>6141</v>
      </c>
      <c r="F2684" t="s">
        <v>6022</v>
      </c>
      <c r="G2684" t="s">
        <v>6023</v>
      </c>
    </row>
    <row r="2685" spans="1:7">
      <c r="A2685">
        <v>47855088</v>
      </c>
      <c r="B2685" t="s">
        <v>8499</v>
      </c>
      <c r="C2685" t="s">
        <v>5721</v>
      </c>
      <c r="D2685" t="s">
        <v>6310</v>
      </c>
      <c r="E2685" t="s">
        <v>6247</v>
      </c>
      <c r="F2685" t="s">
        <v>6022</v>
      </c>
      <c r="G2685" t="s">
        <v>6023</v>
      </c>
    </row>
    <row r="2686" spans="1:7">
      <c r="A2686">
        <v>47855088</v>
      </c>
      <c r="B2686" t="s">
        <v>8500</v>
      </c>
      <c r="C2686" t="s">
        <v>5721</v>
      </c>
      <c r="D2686" t="s">
        <v>6310</v>
      </c>
      <c r="E2686" t="s">
        <v>5751</v>
      </c>
      <c r="F2686" t="s">
        <v>6022</v>
      </c>
      <c r="G2686" t="s">
        <v>6023</v>
      </c>
    </row>
    <row r="2687" spans="1:7">
      <c r="A2687">
        <v>47855088</v>
      </c>
      <c r="B2687" t="s">
        <v>8501</v>
      </c>
      <c r="C2687" t="s">
        <v>5721</v>
      </c>
      <c r="D2687" t="s">
        <v>6310</v>
      </c>
      <c r="E2687" t="s">
        <v>6153</v>
      </c>
      <c r="F2687" t="s">
        <v>6022</v>
      </c>
      <c r="G2687" t="s">
        <v>6023</v>
      </c>
    </row>
    <row r="2688" spans="1:7">
      <c r="A2688">
        <v>47855088</v>
      </c>
      <c r="B2688" t="s">
        <v>8502</v>
      </c>
      <c r="C2688" t="s">
        <v>5721</v>
      </c>
      <c r="D2688" t="s">
        <v>6310</v>
      </c>
      <c r="E2688" t="s">
        <v>6207</v>
      </c>
      <c r="F2688" t="s">
        <v>6022</v>
      </c>
      <c r="G2688" t="s">
        <v>6023</v>
      </c>
    </row>
    <row r="2689" spans="1:7">
      <c r="A2689">
        <v>47855088</v>
      </c>
      <c r="B2689" t="s">
        <v>8503</v>
      </c>
      <c r="C2689" t="s">
        <v>5721</v>
      </c>
      <c r="D2689" t="s">
        <v>6310</v>
      </c>
      <c r="E2689" t="s">
        <v>6251</v>
      </c>
      <c r="F2689" t="s">
        <v>6022</v>
      </c>
      <c r="G2689" t="s">
        <v>6023</v>
      </c>
    </row>
    <row r="2690" spans="1:7">
      <c r="A2690">
        <v>47855088</v>
      </c>
      <c r="B2690" t="s">
        <v>8504</v>
      </c>
      <c r="C2690" t="s">
        <v>5721</v>
      </c>
      <c r="D2690" t="s">
        <v>6310</v>
      </c>
      <c r="E2690" t="s">
        <v>6193</v>
      </c>
      <c r="F2690" t="s">
        <v>6022</v>
      </c>
      <c r="G2690" t="s">
        <v>6023</v>
      </c>
    </row>
    <row r="2691" spans="1:7">
      <c r="A2691">
        <v>47855088</v>
      </c>
      <c r="B2691" t="s">
        <v>8505</v>
      </c>
      <c r="C2691" t="s">
        <v>5721</v>
      </c>
      <c r="D2691" t="s">
        <v>6310</v>
      </c>
      <c r="E2691" t="s">
        <v>6218</v>
      </c>
      <c r="F2691" t="s">
        <v>6022</v>
      </c>
      <c r="G2691" t="s">
        <v>6023</v>
      </c>
    </row>
    <row r="2692" spans="1:7">
      <c r="A2692">
        <v>47855088</v>
      </c>
      <c r="B2692" t="s">
        <v>8506</v>
      </c>
      <c r="C2692" t="s">
        <v>5721</v>
      </c>
      <c r="D2692" t="s">
        <v>6310</v>
      </c>
      <c r="E2692" t="s">
        <v>6199</v>
      </c>
      <c r="F2692" t="s">
        <v>6022</v>
      </c>
      <c r="G2692" t="s">
        <v>6023</v>
      </c>
    </row>
    <row r="2693" spans="1:7">
      <c r="A2693">
        <v>47855088</v>
      </c>
      <c r="B2693" t="s">
        <v>8507</v>
      </c>
      <c r="C2693" t="s">
        <v>5721</v>
      </c>
      <c r="D2693" t="s">
        <v>6310</v>
      </c>
      <c r="E2693" t="s">
        <v>6117</v>
      </c>
      <c r="F2693" t="s">
        <v>6022</v>
      </c>
      <c r="G2693" t="s">
        <v>6023</v>
      </c>
    </row>
    <row r="2694" spans="1:7">
      <c r="A2694">
        <v>47855088</v>
      </c>
      <c r="B2694" t="s">
        <v>8508</v>
      </c>
      <c r="C2694" t="s">
        <v>5721</v>
      </c>
      <c r="D2694" t="s">
        <v>6310</v>
      </c>
      <c r="E2694" t="s">
        <v>6260</v>
      </c>
      <c r="F2694" t="s">
        <v>6022</v>
      </c>
      <c r="G2694" t="s">
        <v>6023</v>
      </c>
    </row>
    <row r="2695" spans="1:7">
      <c r="A2695">
        <v>47855088</v>
      </c>
      <c r="B2695" t="s">
        <v>8509</v>
      </c>
      <c r="C2695" t="s">
        <v>5721</v>
      </c>
      <c r="D2695" t="s">
        <v>6310</v>
      </c>
      <c r="E2695" t="s">
        <v>6167</v>
      </c>
      <c r="F2695" t="s">
        <v>6022</v>
      </c>
      <c r="G2695" t="s">
        <v>6023</v>
      </c>
    </row>
    <row r="2696" spans="1:7">
      <c r="A2696">
        <v>47855088</v>
      </c>
      <c r="B2696" t="s">
        <v>8510</v>
      </c>
      <c r="C2696" t="s">
        <v>5721</v>
      </c>
      <c r="D2696" t="s">
        <v>6310</v>
      </c>
      <c r="E2696" t="s">
        <v>6253</v>
      </c>
      <c r="F2696" t="s">
        <v>6022</v>
      </c>
      <c r="G2696" t="s">
        <v>6023</v>
      </c>
    </row>
    <row r="2697" spans="1:7">
      <c r="A2697">
        <v>47855088</v>
      </c>
      <c r="B2697" t="s">
        <v>8511</v>
      </c>
      <c r="C2697" t="s">
        <v>5721</v>
      </c>
      <c r="D2697" t="s">
        <v>6310</v>
      </c>
      <c r="E2697" t="s">
        <v>5863</v>
      </c>
      <c r="F2697" t="s">
        <v>6022</v>
      </c>
      <c r="G2697" t="s">
        <v>6023</v>
      </c>
    </row>
    <row r="2698" spans="1:7">
      <c r="A2698">
        <v>47855088</v>
      </c>
      <c r="B2698" t="s">
        <v>8512</v>
      </c>
      <c r="C2698" t="s">
        <v>5721</v>
      </c>
      <c r="D2698" t="s">
        <v>6310</v>
      </c>
      <c r="E2698" t="s">
        <v>5842</v>
      </c>
      <c r="F2698" t="s">
        <v>6022</v>
      </c>
      <c r="G2698" t="s">
        <v>6023</v>
      </c>
    </row>
    <row r="2699" spans="1:7">
      <c r="A2699">
        <v>47855088</v>
      </c>
      <c r="B2699" t="s">
        <v>8513</v>
      </c>
      <c r="C2699" t="s">
        <v>5721</v>
      </c>
      <c r="D2699" t="s">
        <v>6310</v>
      </c>
      <c r="E2699" t="s">
        <v>6226</v>
      </c>
      <c r="F2699" t="s">
        <v>6022</v>
      </c>
      <c r="G2699" t="s">
        <v>6023</v>
      </c>
    </row>
    <row r="2700" spans="1:7">
      <c r="A2700">
        <v>47855466</v>
      </c>
      <c r="B2700" t="s">
        <v>8514</v>
      </c>
      <c r="C2700" t="s">
        <v>5721</v>
      </c>
      <c r="D2700" t="s">
        <v>5850</v>
      </c>
      <c r="E2700" t="s">
        <v>5850</v>
      </c>
      <c r="F2700" t="s">
        <v>6022</v>
      </c>
      <c r="G2700" t="s">
        <v>6023</v>
      </c>
    </row>
    <row r="2701" spans="1:7">
      <c r="A2701">
        <v>47855114</v>
      </c>
      <c r="B2701" t="s">
        <v>8515</v>
      </c>
      <c r="C2701" t="s">
        <v>5721</v>
      </c>
      <c r="D2701" t="s">
        <v>7717</v>
      </c>
      <c r="E2701" t="s">
        <v>7717</v>
      </c>
      <c r="F2701" t="s">
        <v>6022</v>
      </c>
      <c r="G2701" t="s">
        <v>6023</v>
      </c>
    </row>
    <row r="2702" spans="1:7">
      <c r="A2702">
        <v>47855118</v>
      </c>
      <c r="B2702" t="s">
        <v>8516</v>
      </c>
      <c r="C2702" t="s">
        <v>5721</v>
      </c>
      <c r="D2702" t="s">
        <v>6175</v>
      </c>
      <c r="E2702" t="s">
        <v>6175</v>
      </c>
      <c r="F2702" t="s">
        <v>6022</v>
      </c>
      <c r="G2702" t="s">
        <v>6023</v>
      </c>
    </row>
    <row r="2703" spans="1:7">
      <c r="A2703">
        <v>47855078</v>
      </c>
      <c r="B2703" t="s">
        <v>8517</v>
      </c>
      <c r="C2703" t="s">
        <v>5721</v>
      </c>
      <c r="D2703" t="s">
        <v>7561</v>
      </c>
      <c r="E2703" t="s">
        <v>6041</v>
      </c>
      <c r="F2703" t="s">
        <v>6022</v>
      </c>
      <c r="G2703" t="s">
        <v>6023</v>
      </c>
    </row>
    <row r="2704" spans="1:7">
      <c r="A2704">
        <v>47855180</v>
      </c>
      <c r="B2704" t="s">
        <v>8518</v>
      </c>
      <c r="C2704" t="s">
        <v>5721</v>
      </c>
      <c r="D2704" t="s">
        <v>6897</v>
      </c>
      <c r="E2704" t="s">
        <v>6897</v>
      </c>
      <c r="F2704" t="s">
        <v>6022</v>
      </c>
      <c r="G2704" t="s">
        <v>6023</v>
      </c>
    </row>
    <row r="2705" spans="1:7">
      <c r="A2705">
        <v>47855188</v>
      </c>
      <c r="B2705" t="s">
        <v>8519</v>
      </c>
      <c r="C2705" t="s">
        <v>5721</v>
      </c>
      <c r="D2705" t="s">
        <v>6897</v>
      </c>
      <c r="E2705" t="s">
        <v>6897</v>
      </c>
      <c r="F2705" t="s">
        <v>6022</v>
      </c>
      <c r="G2705" t="s">
        <v>6023</v>
      </c>
    </row>
    <row r="2706" spans="1:7">
      <c r="A2706">
        <v>47855202</v>
      </c>
      <c r="B2706" t="s">
        <v>8520</v>
      </c>
      <c r="C2706" t="s">
        <v>5721</v>
      </c>
      <c r="D2706" t="s">
        <v>6422</v>
      </c>
      <c r="E2706" t="s">
        <v>6239</v>
      </c>
      <c r="F2706" t="s">
        <v>6022</v>
      </c>
      <c r="G2706" t="s">
        <v>6023</v>
      </c>
    </row>
    <row r="2707" spans="1:7">
      <c r="A2707">
        <v>47855202</v>
      </c>
      <c r="B2707" t="s">
        <v>8521</v>
      </c>
      <c r="C2707" t="s">
        <v>5721</v>
      </c>
      <c r="D2707" t="s">
        <v>6419</v>
      </c>
      <c r="E2707" t="s">
        <v>6089</v>
      </c>
      <c r="F2707" t="s">
        <v>6022</v>
      </c>
      <c r="G2707" t="s">
        <v>6023</v>
      </c>
    </row>
    <row r="2708" spans="1:7">
      <c r="A2708">
        <v>47855202</v>
      </c>
      <c r="B2708" t="s">
        <v>8522</v>
      </c>
      <c r="C2708" t="s">
        <v>5721</v>
      </c>
      <c r="D2708" t="s">
        <v>6419</v>
      </c>
      <c r="E2708" t="s">
        <v>6107</v>
      </c>
      <c r="F2708" t="s">
        <v>6022</v>
      </c>
      <c r="G2708" t="s">
        <v>6023</v>
      </c>
    </row>
    <row r="2709" spans="1:7">
      <c r="A2709">
        <v>47855202</v>
      </c>
      <c r="B2709" t="s">
        <v>8523</v>
      </c>
      <c r="C2709" t="s">
        <v>5721</v>
      </c>
      <c r="D2709" t="s">
        <v>6417</v>
      </c>
      <c r="E2709" t="s">
        <v>6417</v>
      </c>
      <c r="F2709" t="s">
        <v>6022</v>
      </c>
      <c r="G2709" t="s">
        <v>6023</v>
      </c>
    </row>
    <row r="2710" spans="1:7">
      <c r="A2710">
        <v>47855222</v>
      </c>
      <c r="B2710" t="s">
        <v>8524</v>
      </c>
      <c r="C2710" t="s">
        <v>5721</v>
      </c>
      <c r="D2710" t="s">
        <v>7373</v>
      </c>
      <c r="E2710" t="s">
        <v>7373</v>
      </c>
      <c r="F2710" t="s">
        <v>6022</v>
      </c>
      <c r="G2710" t="s">
        <v>6023</v>
      </c>
    </row>
    <row r="2711" spans="1:7">
      <c r="A2711">
        <v>47855232</v>
      </c>
      <c r="B2711" t="s">
        <v>8525</v>
      </c>
      <c r="C2711" t="s">
        <v>5721</v>
      </c>
      <c r="D2711" t="s">
        <v>5962</v>
      </c>
      <c r="E2711" t="s">
        <v>6237</v>
      </c>
      <c r="F2711" t="s">
        <v>6022</v>
      </c>
      <c r="G2711" t="s">
        <v>6023</v>
      </c>
    </row>
    <row r="2712" spans="1:7">
      <c r="A2712">
        <v>47855438</v>
      </c>
      <c r="B2712" t="s">
        <v>8526</v>
      </c>
      <c r="C2712" t="s">
        <v>5721</v>
      </c>
      <c r="D2712" t="s">
        <v>1785</v>
      </c>
      <c r="E2712" t="s">
        <v>6145</v>
      </c>
      <c r="F2712" t="s">
        <v>6022</v>
      </c>
      <c r="G2712" t="s">
        <v>6023</v>
      </c>
    </row>
    <row r="2713" spans="1:7">
      <c r="A2713">
        <v>47855438</v>
      </c>
      <c r="B2713" t="s">
        <v>8527</v>
      </c>
      <c r="C2713" t="s">
        <v>5721</v>
      </c>
      <c r="D2713" t="s">
        <v>1785</v>
      </c>
      <c r="E2713" t="s">
        <v>6147</v>
      </c>
      <c r="F2713" t="s">
        <v>6022</v>
      </c>
      <c r="G2713" t="s">
        <v>6023</v>
      </c>
    </row>
    <row r="2714" spans="1:7">
      <c r="A2714">
        <v>47855500</v>
      </c>
      <c r="B2714" t="s">
        <v>8528</v>
      </c>
      <c r="C2714" t="s">
        <v>5721</v>
      </c>
      <c r="D2714" t="s">
        <v>6318</v>
      </c>
      <c r="E2714" t="s">
        <v>6270</v>
      </c>
      <c r="F2714" t="s">
        <v>6022</v>
      </c>
      <c r="G2714" t="s">
        <v>6023</v>
      </c>
    </row>
    <row r="2715" spans="1:7">
      <c r="A2715">
        <v>47855500</v>
      </c>
      <c r="B2715" t="s">
        <v>8529</v>
      </c>
      <c r="C2715" t="s">
        <v>5721</v>
      </c>
      <c r="D2715" t="s">
        <v>6316</v>
      </c>
      <c r="E2715" t="s">
        <v>6316</v>
      </c>
      <c r="F2715" t="s">
        <v>6022</v>
      </c>
      <c r="G2715" t="s">
        <v>6023</v>
      </c>
    </row>
    <row r="2716" spans="1:7">
      <c r="A2716">
        <v>47855466</v>
      </c>
      <c r="B2716" t="s">
        <v>8530</v>
      </c>
      <c r="C2716" t="s">
        <v>5721</v>
      </c>
      <c r="D2716" t="s">
        <v>6342</v>
      </c>
      <c r="E2716" t="s">
        <v>6035</v>
      </c>
      <c r="F2716" t="s">
        <v>6022</v>
      </c>
      <c r="G2716" t="s">
        <v>6023</v>
      </c>
    </row>
    <row r="2717" spans="1:7">
      <c r="A2717">
        <v>47855466</v>
      </c>
      <c r="B2717" t="s">
        <v>8531</v>
      </c>
      <c r="C2717" t="s">
        <v>5721</v>
      </c>
      <c r="D2717" t="s">
        <v>5850</v>
      </c>
      <c r="E2717" t="s">
        <v>5850</v>
      </c>
      <c r="F2717" t="s">
        <v>6022</v>
      </c>
      <c r="G2717" t="s">
        <v>6023</v>
      </c>
    </row>
    <row r="2718" spans="1:7">
      <c r="A2718">
        <v>47855466</v>
      </c>
      <c r="B2718" t="s">
        <v>8532</v>
      </c>
      <c r="C2718" t="s">
        <v>5721</v>
      </c>
      <c r="D2718" t="s">
        <v>5850</v>
      </c>
      <c r="E2718" t="s">
        <v>5850</v>
      </c>
      <c r="F2718" t="s">
        <v>6022</v>
      </c>
      <c r="G2718" t="s">
        <v>6023</v>
      </c>
    </row>
    <row r="2719" spans="1:7">
      <c r="A2719">
        <v>47855414</v>
      </c>
      <c r="B2719" t="s">
        <v>8533</v>
      </c>
      <c r="C2719" t="s">
        <v>5721</v>
      </c>
      <c r="D2719" t="s">
        <v>8413</v>
      </c>
      <c r="E2719" t="s">
        <v>6203</v>
      </c>
      <c r="F2719" t="s">
        <v>6022</v>
      </c>
      <c r="G2719" t="s">
        <v>6023</v>
      </c>
    </row>
    <row r="2720" spans="1:7">
      <c r="A2720">
        <v>47855340</v>
      </c>
      <c r="B2720" t="s">
        <v>8534</v>
      </c>
      <c r="C2720" t="s">
        <v>5721</v>
      </c>
      <c r="D2720" t="s">
        <v>5942</v>
      </c>
      <c r="E2720" t="s">
        <v>5942</v>
      </c>
      <c r="F2720" t="s">
        <v>6022</v>
      </c>
      <c r="G2720" t="s">
        <v>6023</v>
      </c>
    </row>
    <row r="2721" spans="1:7">
      <c r="A2721">
        <v>47855392</v>
      </c>
      <c r="B2721" t="s">
        <v>8535</v>
      </c>
      <c r="C2721" t="s">
        <v>5721</v>
      </c>
      <c r="D2721" t="s">
        <v>8132</v>
      </c>
      <c r="E2721" t="s">
        <v>6216</v>
      </c>
      <c r="F2721" t="s">
        <v>6022</v>
      </c>
      <c r="G2721" t="s">
        <v>6023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67212</v>
      </c>
      <c r="D2">
        <v>67213</v>
      </c>
      <c r="E2">
        <v>67214</v>
      </c>
      <c r="F2">
        <v>67215</v>
      </c>
      <c r="G2">
        <v>67216</v>
      </c>
    </row>
    <row r="3" spans="1:7">
      <c r="A3" t="s" s="1">
        <v>5386</v>
      </c>
      <c r="B3" t="s" s="1">
        <v>55</v>
      </c>
      <c r="C3" t="s" s="1">
        <v>8536</v>
      </c>
      <c r="D3" t="s" s="1">
        <v>8537</v>
      </c>
      <c r="E3" t="s" s="1">
        <v>8538</v>
      </c>
      <c r="F3" t="s" s="1">
        <v>8539</v>
      </c>
      <c r="G3" t="s" s="1">
        <v>8540</v>
      </c>
    </row>
    <row r="4" spans="1:7">
      <c r="A4">
        <v>46925662</v>
      </c>
      <c r="B4" t="s">
        <v>8541</v>
      </c>
      <c r="C4" t="s">
        <v>8542</v>
      </c>
      <c r="D4" t="s">
        <v>8543</v>
      </c>
      <c r="E4" t="s">
        <v>8544</v>
      </c>
      <c r="F4" t="s">
        <v>62</v>
      </c>
      <c r="G4" t="s">
        <v>8545</v>
      </c>
    </row>
    <row r="5" spans="1:7">
      <c r="A5">
        <v>46925664</v>
      </c>
      <c r="B5" t="s">
        <v>8546</v>
      </c>
      <c r="C5" t="s">
        <v>8542</v>
      </c>
      <c r="D5" t="s">
        <v>8547</v>
      </c>
      <c r="E5" t="s">
        <v>8548</v>
      </c>
      <c r="F5" t="s">
        <v>62</v>
      </c>
      <c r="G5" t="s">
        <v>8545</v>
      </c>
    </row>
    <row r="6" spans="1:7">
      <c r="A6">
        <v>46925666</v>
      </c>
      <c r="B6" t="s">
        <v>8549</v>
      </c>
      <c r="C6" t="s">
        <v>8542</v>
      </c>
      <c r="D6" t="s">
        <v>8550</v>
      </c>
      <c r="E6" t="s">
        <v>8551</v>
      </c>
      <c r="F6" t="s">
        <v>62</v>
      </c>
      <c r="G6" t="s">
        <v>8545</v>
      </c>
    </row>
    <row r="7" spans="1:7">
      <c r="A7">
        <v>46925668</v>
      </c>
      <c r="B7" t="s">
        <v>8552</v>
      </c>
      <c r="C7" t="s">
        <v>8542</v>
      </c>
      <c r="D7" t="s">
        <v>8553</v>
      </c>
      <c r="E7" t="s">
        <v>8554</v>
      </c>
      <c r="F7" t="s">
        <v>62</v>
      </c>
      <c r="G7" t="s">
        <v>8545</v>
      </c>
    </row>
    <row r="8" spans="1:7">
      <c r="A8">
        <v>46925670</v>
      </c>
      <c r="B8" t="s">
        <v>8555</v>
      </c>
      <c r="C8" t="s">
        <v>8542</v>
      </c>
      <c r="D8" t="s">
        <v>8556</v>
      </c>
      <c r="E8" t="s">
        <v>8557</v>
      </c>
      <c r="F8" t="s">
        <v>62</v>
      </c>
      <c r="G8" t="s">
        <v>8545</v>
      </c>
    </row>
    <row r="9" spans="1:7">
      <c r="A9">
        <v>46925672</v>
      </c>
      <c r="B9" t="s">
        <v>8558</v>
      </c>
      <c r="C9" t="s">
        <v>8542</v>
      </c>
      <c r="D9" t="s">
        <v>8559</v>
      </c>
      <c r="E9" t="s">
        <v>8560</v>
      </c>
      <c r="F9" t="s">
        <v>62</v>
      </c>
      <c r="G9" t="s">
        <v>8545</v>
      </c>
    </row>
    <row r="10" spans="1:7">
      <c r="A10">
        <v>46925674</v>
      </c>
      <c r="B10" t="s">
        <v>8561</v>
      </c>
      <c r="C10" t="s">
        <v>8542</v>
      </c>
      <c r="D10" t="s">
        <v>8562</v>
      </c>
      <c r="E10" t="s">
        <v>8563</v>
      </c>
      <c r="F10" t="s">
        <v>62</v>
      </c>
      <c r="G10" t="s">
        <v>8545</v>
      </c>
    </row>
    <row r="11" spans="1:7">
      <c r="A11">
        <v>46925676</v>
      </c>
      <c r="B11" t="s">
        <v>8564</v>
      </c>
      <c r="C11" t="s">
        <v>8542</v>
      </c>
      <c r="D11" t="s">
        <v>8565</v>
      </c>
      <c r="E11" t="s">
        <v>8566</v>
      </c>
      <c r="F11" t="s">
        <v>62</v>
      </c>
      <c r="G11" t="s">
        <v>8545</v>
      </c>
    </row>
    <row r="12" spans="1:7">
      <c r="A12">
        <v>46925678</v>
      </c>
      <c r="B12" t="s">
        <v>8567</v>
      </c>
      <c r="C12" t="s">
        <v>8542</v>
      </c>
      <c r="D12" t="s">
        <v>8568</v>
      </c>
      <c r="E12" t="s">
        <v>8569</v>
      </c>
      <c r="F12" t="s">
        <v>62</v>
      </c>
      <c r="G12" t="s">
        <v>8545</v>
      </c>
    </row>
    <row r="13" spans="1:7">
      <c r="A13">
        <v>46925680</v>
      </c>
      <c r="B13" t="s">
        <v>8570</v>
      </c>
      <c r="C13" t="s">
        <v>8542</v>
      </c>
      <c r="D13" t="s">
        <v>8571</v>
      </c>
      <c r="E13" t="s">
        <v>8572</v>
      </c>
      <c r="F13" t="s">
        <v>62</v>
      </c>
      <c r="G13" t="s">
        <v>8545</v>
      </c>
    </row>
    <row r="14" spans="1:7">
      <c r="A14">
        <v>46925682</v>
      </c>
      <c r="B14" t="s">
        <v>8573</v>
      </c>
      <c r="C14" t="s">
        <v>8542</v>
      </c>
      <c r="D14" t="s">
        <v>8574</v>
      </c>
      <c r="E14" t="s">
        <v>8575</v>
      </c>
      <c r="F14" t="s">
        <v>62</v>
      </c>
      <c r="G14" t="s">
        <v>8545</v>
      </c>
    </row>
    <row r="15" spans="1:7">
      <c r="A15">
        <v>46925684</v>
      </c>
      <c r="B15" t="s">
        <v>8576</v>
      </c>
      <c r="C15" t="s">
        <v>8542</v>
      </c>
      <c r="D15" t="s">
        <v>8577</v>
      </c>
      <c r="E15" t="s">
        <v>8578</v>
      </c>
      <c r="F15" t="s">
        <v>62</v>
      </c>
      <c r="G15" t="s">
        <v>8545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3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67217</v>
      </c>
      <c r="D2">
        <v>67218</v>
      </c>
      <c r="E2">
        <v>67219</v>
      </c>
      <c r="F2">
        <v>67220</v>
      </c>
      <c r="G2">
        <v>67221</v>
      </c>
    </row>
    <row r="3" spans="1:7">
      <c r="A3" t="s" s="1">
        <v>5386</v>
      </c>
      <c r="B3" t="s" s="1">
        <v>55</v>
      </c>
      <c r="C3" t="s" s="1">
        <v>8579</v>
      </c>
      <c r="D3" t="s" s="1">
        <v>8580</v>
      </c>
      <c r="E3" t="s" s="1">
        <v>8581</v>
      </c>
      <c r="F3" t="s" s="1">
        <v>8582</v>
      </c>
      <c r="G3" t="s" s="1">
        <v>8583</v>
      </c>
    </row>
    <row r="4" spans="1:7">
      <c r="A4">
        <v>46925262</v>
      </c>
      <c r="B4" t="s">
        <v>8584</v>
      </c>
      <c r="C4" t="s">
        <v>8585</v>
      </c>
      <c r="D4" t="s">
        <v>8586</v>
      </c>
      <c r="E4" t="s">
        <v>8586</v>
      </c>
      <c r="F4" t="s">
        <v>8587</v>
      </c>
      <c r="G4" t="s">
        <v>5722</v>
      </c>
    </row>
    <row r="5" spans="1:7">
      <c r="A5">
        <v>46925260</v>
      </c>
      <c r="B5" t="s">
        <v>8588</v>
      </c>
      <c r="C5" t="s">
        <v>8585</v>
      </c>
      <c r="D5" t="s">
        <v>8586</v>
      </c>
      <c r="E5" t="s">
        <v>8586</v>
      </c>
      <c r="F5" t="s">
        <v>8587</v>
      </c>
      <c r="G5" t="s">
        <v>5722</v>
      </c>
    </row>
    <row r="6" spans="1:7">
      <c r="A6">
        <v>46925258</v>
      </c>
      <c r="B6" t="s">
        <v>8589</v>
      </c>
      <c r="C6" t="s">
        <v>8585</v>
      </c>
      <c r="D6" t="s">
        <v>8586</v>
      </c>
      <c r="E6" t="s">
        <v>8586</v>
      </c>
      <c r="F6" t="s">
        <v>8587</v>
      </c>
      <c r="G6" t="s">
        <v>5722</v>
      </c>
    </row>
    <row r="7" spans="1:7">
      <c r="A7">
        <v>46925256</v>
      </c>
      <c r="B7" t="s">
        <v>8590</v>
      </c>
      <c r="C7" t="s">
        <v>8585</v>
      </c>
      <c r="D7" t="s">
        <v>8586</v>
      </c>
      <c r="E7" t="s">
        <v>8586</v>
      </c>
      <c r="F7" t="s">
        <v>8587</v>
      </c>
      <c r="G7" t="s">
        <v>5722</v>
      </c>
    </row>
    <row r="8" spans="1:7">
      <c r="A8">
        <v>46925248</v>
      </c>
      <c r="B8" t="s">
        <v>8591</v>
      </c>
      <c r="C8" t="s">
        <v>8585</v>
      </c>
      <c r="D8" t="s">
        <v>8586</v>
      </c>
      <c r="E8" t="s">
        <v>8586</v>
      </c>
      <c r="F8" t="s">
        <v>8587</v>
      </c>
      <c r="G8" t="s">
        <v>5722</v>
      </c>
    </row>
    <row r="9" spans="1:7">
      <c r="A9">
        <v>46925250</v>
      </c>
      <c r="B9" t="s">
        <v>8592</v>
      </c>
      <c r="C9" t="s">
        <v>8585</v>
      </c>
      <c r="D9" t="s">
        <v>8586</v>
      </c>
      <c r="E9" t="s">
        <v>8586</v>
      </c>
      <c r="F9" t="s">
        <v>8587</v>
      </c>
      <c r="G9" t="s">
        <v>5722</v>
      </c>
    </row>
    <row r="10" spans="1:7">
      <c r="A10">
        <v>46925244</v>
      </c>
      <c r="B10" t="s">
        <v>8593</v>
      </c>
      <c r="C10" t="s">
        <v>8585</v>
      </c>
      <c r="D10" t="s">
        <v>8594</v>
      </c>
      <c r="E10" t="s">
        <v>8594</v>
      </c>
      <c r="F10" t="s">
        <v>8587</v>
      </c>
      <c r="G10" t="s">
        <v>5722</v>
      </c>
    </row>
    <row r="11" spans="1:7">
      <c r="A11">
        <v>46925264</v>
      </c>
      <c r="B11" t="s">
        <v>8595</v>
      </c>
      <c r="C11" t="s">
        <v>8585</v>
      </c>
      <c r="D11" t="s">
        <v>8586</v>
      </c>
      <c r="E11" t="s">
        <v>8586</v>
      </c>
      <c r="F11" t="s">
        <v>8587</v>
      </c>
      <c r="G11" t="s">
        <v>5722</v>
      </c>
    </row>
    <row r="12" spans="1:7">
      <c r="A12">
        <v>46925246</v>
      </c>
      <c r="B12" t="s">
        <v>8596</v>
      </c>
      <c r="C12" t="s">
        <v>8585</v>
      </c>
      <c r="D12" t="s">
        <v>8586</v>
      </c>
      <c r="E12" t="s">
        <v>8586</v>
      </c>
      <c r="F12" t="s">
        <v>8587</v>
      </c>
      <c r="G12" t="s">
        <v>5722</v>
      </c>
    </row>
    <row r="13" spans="1:7">
      <c r="A13">
        <v>46925252</v>
      </c>
      <c r="B13" t="s">
        <v>8597</v>
      </c>
      <c r="C13" t="s">
        <v>8585</v>
      </c>
      <c r="D13" t="s">
        <v>8586</v>
      </c>
      <c r="E13" t="s">
        <v>8586</v>
      </c>
      <c r="F13" t="s">
        <v>8587</v>
      </c>
      <c r="G13" t="s">
        <v>5722</v>
      </c>
    </row>
    <row r="14" spans="1:7">
      <c r="A14">
        <v>46925254</v>
      </c>
      <c r="B14" t="s">
        <v>8598</v>
      </c>
      <c r="C14" t="s">
        <v>8585</v>
      </c>
      <c r="D14" t="s">
        <v>8586</v>
      </c>
      <c r="E14" t="s">
        <v>8586</v>
      </c>
      <c r="F14" t="s">
        <v>8587</v>
      </c>
      <c r="G14" t="s">
        <v>5722</v>
      </c>
    </row>
    <row r="15" spans="1:7">
      <c r="A15">
        <v>46925662</v>
      </c>
      <c r="B15" t="s">
        <v>8599</v>
      </c>
      <c r="C15" t="s">
        <v>8600</v>
      </c>
      <c r="D15" t="s">
        <v>8594</v>
      </c>
      <c r="E15" t="s">
        <v>8594</v>
      </c>
      <c r="F15" t="s">
        <v>62</v>
      </c>
      <c r="G15" t="s">
        <v>5722</v>
      </c>
    </row>
    <row r="16" spans="1:7">
      <c r="A16">
        <v>46925664</v>
      </c>
      <c r="B16" t="s">
        <v>8601</v>
      </c>
      <c r="C16" t="s">
        <v>8600</v>
      </c>
      <c r="D16" t="s">
        <v>8586</v>
      </c>
      <c r="E16" t="s">
        <v>8586</v>
      </c>
      <c r="F16" t="s">
        <v>62</v>
      </c>
      <c r="G16" t="s">
        <v>5722</v>
      </c>
    </row>
    <row r="17" spans="1:7">
      <c r="A17">
        <v>46925664</v>
      </c>
      <c r="B17" t="s">
        <v>8602</v>
      </c>
      <c r="C17" t="s">
        <v>8600</v>
      </c>
      <c r="D17" t="s">
        <v>8586</v>
      </c>
      <c r="E17" t="s">
        <v>8586</v>
      </c>
      <c r="F17" t="s">
        <v>62</v>
      </c>
      <c r="G17" t="s">
        <v>5722</v>
      </c>
    </row>
    <row r="18" spans="1:7">
      <c r="A18">
        <v>46925664</v>
      </c>
      <c r="B18" t="s">
        <v>8603</v>
      </c>
      <c r="C18" t="s">
        <v>8600</v>
      </c>
      <c r="D18" t="s">
        <v>8586</v>
      </c>
      <c r="E18" t="s">
        <v>8586</v>
      </c>
      <c r="F18" t="s">
        <v>62</v>
      </c>
      <c r="G18" t="s">
        <v>5722</v>
      </c>
    </row>
    <row r="19" spans="1:7">
      <c r="A19">
        <v>46925664</v>
      </c>
      <c r="B19" t="s">
        <v>8604</v>
      </c>
      <c r="C19" t="s">
        <v>8600</v>
      </c>
      <c r="D19" t="s">
        <v>8586</v>
      </c>
      <c r="E19" t="s">
        <v>8586</v>
      </c>
      <c r="F19" t="s">
        <v>62</v>
      </c>
      <c r="G19" t="s">
        <v>5722</v>
      </c>
    </row>
    <row r="20" spans="1:7">
      <c r="A20">
        <v>46925664</v>
      </c>
      <c r="B20" t="s">
        <v>8605</v>
      </c>
      <c r="C20" t="s">
        <v>8600</v>
      </c>
      <c r="D20" t="s">
        <v>8586</v>
      </c>
      <c r="E20" t="s">
        <v>8586</v>
      </c>
      <c r="F20" t="s">
        <v>62</v>
      </c>
      <c r="G20" t="s">
        <v>5722</v>
      </c>
    </row>
    <row r="21" spans="1:7">
      <c r="A21">
        <v>46925664</v>
      </c>
      <c r="B21" t="s">
        <v>8606</v>
      </c>
      <c r="C21" t="s">
        <v>8600</v>
      </c>
      <c r="D21" t="s">
        <v>8586</v>
      </c>
      <c r="E21" t="s">
        <v>8586</v>
      </c>
      <c r="F21" t="s">
        <v>62</v>
      </c>
      <c r="G21" t="s">
        <v>5722</v>
      </c>
    </row>
    <row r="22" spans="1:7">
      <c r="A22">
        <v>46925664</v>
      </c>
      <c r="B22" t="s">
        <v>8607</v>
      </c>
      <c r="C22" t="s">
        <v>8600</v>
      </c>
      <c r="D22" t="s">
        <v>8586</v>
      </c>
      <c r="E22" t="s">
        <v>8586</v>
      </c>
      <c r="F22" t="s">
        <v>62</v>
      </c>
      <c r="G22" t="s">
        <v>5722</v>
      </c>
    </row>
    <row r="23" spans="1:7">
      <c r="A23">
        <v>46925664</v>
      </c>
      <c r="B23" t="s">
        <v>8608</v>
      </c>
      <c r="C23" t="s">
        <v>8600</v>
      </c>
      <c r="D23" t="s">
        <v>8586</v>
      </c>
      <c r="E23" t="s">
        <v>8586</v>
      </c>
      <c r="F23" t="s">
        <v>62</v>
      </c>
      <c r="G23" t="s">
        <v>5722</v>
      </c>
    </row>
    <row r="24" spans="1:7">
      <c r="A24">
        <v>46925664</v>
      </c>
      <c r="B24" t="s">
        <v>8609</v>
      </c>
      <c r="C24" t="s">
        <v>8600</v>
      </c>
      <c r="D24" t="s">
        <v>8586</v>
      </c>
      <c r="E24" t="s">
        <v>8586</v>
      </c>
      <c r="F24" t="s">
        <v>62</v>
      </c>
      <c r="G24" t="s">
        <v>5722</v>
      </c>
    </row>
    <row r="25" spans="1:7">
      <c r="A25">
        <v>46925666</v>
      </c>
      <c r="B25" t="s">
        <v>8610</v>
      </c>
      <c r="C25" t="s">
        <v>8600</v>
      </c>
      <c r="D25" t="s">
        <v>8586</v>
      </c>
      <c r="E25" t="s">
        <v>8586</v>
      </c>
      <c r="F25" t="s">
        <v>62</v>
      </c>
      <c r="G25" t="s">
        <v>5722</v>
      </c>
    </row>
    <row r="26" spans="1:7">
      <c r="A26">
        <v>46925666</v>
      </c>
      <c r="B26" t="s">
        <v>8611</v>
      </c>
      <c r="C26" t="s">
        <v>8600</v>
      </c>
      <c r="D26" t="s">
        <v>8586</v>
      </c>
      <c r="E26" t="s">
        <v>8586</v>
      </c>
      <c r="F26" t="s">
        <v>62</v>
      </c>
      <c r="G26" t="s">
        <v>5722</v>
      </c>
    </row>
    <row r="27" spans="1:7">
      <c r="A27">
        <v>46925666</v>
      </c>
      <c r="B27" t="s">
        <v>8612</v>
      </c>
      <c r="C27" t="s">
        <v>8600</v>
      </c>
      <c r="D27" t="s">
        <v>8586</v>
      </c>
      <c r="E27" t="s">
        <v>8586</v>
      </c>
      <c r="F27" t="s">
        <v>62</v>
      </c>
      <c r="G27" t="s">
        <v>5722</v>
      </c>
    </row>
    <row r="28" spans="1:7">
      <c r="A28">
        <v>46925666</v>
      </c>
      <c r="B28" t="s">
        <v>8613</v>
      </c>
      <c r="C28" t="s">
        <v>8600</v>
      </c>
      <c r="D28" t="s">
        <v>8586</v>
      </c>
      <c r="E28" t="s">
        <v>8586</v>
      </c>
      <c r="F28" t="s">
        <v>62</v>
      </c>
      <c r="G28" t="s">
        <v>5722</v>
      </c>
    </row>
    <row r="29" spans="1:7">
      <c r="A29">
        <v>46925666</v>
      </c>
      <c r="B29" t="s">
        <v>8614</v>
      </c>
      <c r="C29" t="s">
        <v>8600</v>
      </c>
      <c r="D29" t="s">
        <v>8586</v>
      </c>
      <c r="E29" t="s">
        <v>8586</v>
      </c>
      <c r="F29" t="s">
        <v>62</v>
      </c>
      <c r="G29" t="s">
        <v>5722</v>
      </c>
    </row>
    <row r="30" spans="1:7">
      <c r="A30">
        <v>46925666</v>
      </c>
      <c r="B30" t="s">
        <v>8615</v>
      </c>
      <c r="C30" t="s">
        <v>8600</v>
      </c>
      <c r="D30" t="s">
        <v>8586</v>
      </c>
      <c r="E30" t="s">
        <v>8586</v>
      </c>
      <c r="F30" t="s">
        <v>62</v>
      </c>
      <c r="G30" t="s">
        <v>5722</v>
      </c>
    </row>
    <row r="31" spans="1:7">
      <c r="A31">
        <v>46925666</v>
      </c>
      <c r="B31" t="s">
        <v>8616</v>
      </c>
      <c r="C31" t="s">
        <v>8600</v>
      </c>
      <c r="D31" t="s">
        <v>8586</v>
      </c>
      <c r="E31" t="s">
        <v>8586</v>
      </c>
      <c r="F31" t="s">
        <v>62</v>
      </c>
      <c r="G31" t="s">
        <v>5722</v>
      </c>
    </row>
    <row r="32" spans="1:7">
      <c r="A32">
        <v>46925666</v>
      </c>
      <c r="B32" t="s">
        <v>8617</v>
      </c>
      <c r="C32" t="s">
        <v>8600</v>
      </c>
      <c r="D32" t="s">
        <v>8586</v>
      </c>
      <c r="E32" t="s">
        <v>8586</v>
      </c>
      <c r="F32" t="s">
        <v>62</v>
      </c>
      <c r="G32" t="s">
        <v>5722</v>
      </c>
    </row>
    <row r="33" spans="1:7">
      <c r="A33">
        <v>46925666</v>
      </c>
      <c r="B33" t="s">
        <v>8618</v>
      </c>
      <c r="C33" t="s">
        <v>8600</v>
      </c>
      <c r="D33" t="s">
        <v>8586</v>
      </c>
      <c r="E33" t="s">
        <v>8586</v>
      </c>
      <c r="F33" t="s">
        <v>62</v>
      </c>
      <c r="G33" t="s">
        <v>5722</v>
      </c>
    </row>
    <row r="34" spans="1:7">
      <c r="A34">
        <v>46925668</v>
      </c>
      <c r="B34" t="s">
        <v>8619</v>
      </c>
      <c r="C34" t="s">
        <v>8600</v>
      </c>
      <c r="D34" t="s">
        <v>8586</v>
      </c>
      <c r="E34" t="s">
        <v>8586</v>
      </c>
      <c r="F34" t="s">
        <v>62</v>
      </c>
      <c r="G34" t="s">
        <v>5722</v>
      </c>
    </row>
    <row r="35" spans="1:7">
      <c r="A35">
        <v>46925668</v>
      </c>
      <c r="B35" t="s">
        <v>8620</v>
      </c>
      <c r="C35" t="s">
        <v>8600</v>
      </c>
      <c r="D35" t="s">
        <v>8586</v>
      </c>
      <c r="E35" t="s">
        <v>8586</v>
      </c>
      <c r="F35" t="s">
        <v>62</v>
      </c>
      <c r="G35" t="s">
        <v>5722</v>
      </c>
    </row>
    <row r="36" spans="1:7">
      <c r="A36">
        <v>46925668</v>
      </c>
      <c r="B36" t="s">
        <v>8621</v>
      </c>
      <c r="C36" t="s">
        <v>8600</v>
      </c>
      <c r="D36" t="s">
        <v>8586</v>
      </c>
      <c r="E36" t="s">
        <v>8586</v>
      </c>
      <c r="F36" t="s">
        <v>62</v>
      </c>
      <c r="G36" t="s">
        <v>5722</v>
      </c>
    </row>
    <row r="37" spans="1:7">
      <c r="A37">
        <v>46925668</v>
      </c>
      <c r="B37" t="s">
        <v>8622</v>
      </c>
      <c r="C37" t="s">
        <v>8600</v>
      </c>
      <c r="D37" t="s">
        <v>8586</v>
      </c>
      <c r="E37" t="s">
        <v>8586</v>
      </c>
      <c r="F37" t="s">
        <v>62</v>
      </c>
      <c r="G37" t="s">
        <v>5722</v>
      </c>
    </row>
    <row r="38" spans="1:7">
      <c r="A38">
        <v>46925668</v>
      </c>
      <c r="B38" t="s">
        <v>8623</v>
      </c>
      <c r="C38" t="s">
        <v>8600</v>
      </c>
      <c r="D38" t="s">
        <v>8586</v>
      </c>
      <c r="E38" t="s">
        <v>8586</v>
      </c>
      <c r="F38" t="s">
        <v>62</v>
      </c>
      <c r="G38" t="s">
        <v>5722</v>
      </c>
    </row>
    <row r="39" spans="1:7">
      <c r="A39">
        <v>46925668</v>
      </c>
      <c r="B39" t="s">
        <v>8624</v>
      </c>
      <c r="C39" t="s">
        <v>8600</v>
      </c>
      <c r="D39" t="s">
        <v>8586</v>
      </c>
      <c r="E39" t="s">
        <v>8586</v>
      </c>
      <c r="F39" t="s">
        <v>62</v>
      </c>
      <c r="G39" t="s">
        <v>5722</v>
      </c>
    </row>
    <row r="40" spans="1:7">
      <c r="A40">
        <v>46925668</v>
      </c>
      <c r="B40" t="s">
        <v>8625</v>
      </c>
      <c r="C40" t="s">
        <v>8600</v>
      </c>
      <c r="D40" t="s">
        <v>8586</v>
      </c>
      <c r="E40" t="s">
        <v>8586</v>
      </c>
      <c r="F40" t="s">
        <v>62</v>
      </c>
      <c r="G40" t="s">
        <v>5722</v>
      </c>
    </row>
    <row r="41" spans="1:7">
      <c r="A41">
        <v>46925668</v>
      </c>
      <c r="B41" t="s">
        <v>8626</v>
      </c>
      <c r="C41" t="s">
        <v>8600</v>
      </c>
      <c r="D41" t="s">
        <v>8586</v>
      </c>
      <c r="E41" t="s">
        <v>8586</v>
      </c>
      <c r="F41" t="s">
        <v>62</v>
      </c>
      <c r="G41" t="s">
        <v>5722</v>
      </c>
    </row>
    <row r="42" spans="1:7">
      <c r="A42">
        <v>46925668</v>
      </c>
      <c r="B42" t="s">
        <v>8627</v>
      </c>
      <c r="C42" t="s">
        <v>8600</v>
      </c>
      <c r="D42" t="s">
        <v>8586</v>
      </c>
      <c r="E42" t="s">
        <v>8586</v>
      </c>
      <c r="F42" t="s">
        <v>62</v>
      </c>
      <c r="G42" t="s">
        <v>5722</v>
      </c>
    </row>
    <row r="43" spans="1:7">
      <c r="A43">
        <v>46925670</v>
      </c>
      <c r="B43" t="s">
        <v>8628</v>
      </c>
      <c r="C43" t="s">
        <v>8600</v>
      </c>
      <c r="D43" t="s">
        <v>8586</v>
      </c>
      <c r="E43" t="s">
        <v>8586</v>
      </c>
      <c r="F43" t="s">
        <v>62</v>
      </c>
      <c r="G43" t="s">
        <v>5722</v>
      </c>
    </row>
    <row r="44" spans="1:7">
      <c r="A44">
        <v>46925670</v>
      </c>
      <c r="B44" t="s">
        <v>8629</v>
      </c>
      <c r="C44" t="s">
        <v>8600</v>
      </c>
      <c r="D44" t="s">
        <v>8586</v>
      </c>
      <c r="E44" t="s">
        <v>8586</v>
      </c>
      <c r="F44" t="s">
        <v>62</v>
      </c>
      <c r="G44" t="s">
        <v>5722</v>
      </c>
    </row>
    <row r="45" spans="1:7">
      <c r="A45">
        <v>46925670</v>
      </c>
      <c r="B45" t="s">
        <v>8630</v>
      </c>
      <c r="C45" t="s">
        <v>8600</v>
      </c>
      <c r="D45" t="s">
        <v>8586</v>
      </c>
      <c r="E45" t="s">
        <v>8586</v>
      </c>
      <c r="F45" t="s">
        <v>62</v>
      </c>
      <c r="G45" t="s">
        <v>5722</v>
      </c>
    </row>
    <row r="46" spans="1:7">
      <c r="A46">
        <v>46925670</v>
      </c>
      <c r="B46" t="s">
        <v>8631</v>
      </c>
      <c r="C46" t="s">
        <v>8600</v>
      </c>
      <c r="D46" t="s">
        <v>8586</v>
      </c>
      <c r="E46" t="s">
        <v>8586</v>
      </c>
      <c r="F46" t="s">
        <v>62</v>
      </c>
      <c r="G46" t="s">
        <v>5722</v>
      </c>
    </row>
    <row r="47" spans="1:7">
      <c r="A47">
        <v>46925670</v>
      </c>
      <c r="B47" t="s">
        <v>8632</v>
      </c>
      <c r="C47" t="s">
        <v>8600</v>
      </c>
      <c r="D47" t="s">
        <v>8586</v>
      </c>
      <c r="E47" t="s">
        <v>8586</v>
      </c>
      <c r="F47" t="s">
        <v>62</v>
      </c>
      <c r="G47" t="s">
        <v>5722</v>
      </c>
    </row>
    <row r="48" spans="1:7">
      <c r="A48">
        <v>46925670</v>
      </c>
      <c r="B48" t="s">
        <v>8633</v>
      </c>
      <c r="C48" t="s">
        <v>8600</v>
      </c>
      <c r="D48" t="s">
        <v>8586</v>
      </c>
      <c r="E48" t="s">
        <v>8586</v>
      </c>
      <c r="F48" t="s">
        <v>62</v>
      </c>
      <c r="G48" t="s">
        <v>5722</v>
      </c>
    </row>
    <row r="49" spans="1:7">
      <c r="A49">
        <v>46925670</v>
      </c>
      <c r="B49" t="s">
        <v>8634</v>
      </c>
      <c r="C49" t="s">
        <v>8600</v>
      </c>
      <c r="D49" t="s">
        <v>8586</v>
      </c>
      <c r="E49" t="s">
        <v>8586</v>
      </c>
      <c r="F49" t="s">
        <v>62</v>
      </c>
      <c r="G49" t="s">
        <v>5722</v>
      </c>
    </row>
    <row r="50" spans="1:7">
      <c r="A50">
        <v>46925670</v>
      </c>
      <c r="B50" t="s">
        <v>8635</v>
      </c>
      <c r="C50" t="s">
        <v>8600</v>
      </c>
      <c r="D50" t="s">
        <v>8586</v>
      </c>
      <c r="E50" t="s">
        <v>8586</v>
      </c>
      <c r="F50" t="s">
        <v>62</v>
      </c>
      <c r="G50" t="s">
        <v>5722</v>
      </c>
    </row>
    <row r="51" spans="1:7">
      <c r="A51">
        <v>46925670</v>
      </c>
      <c r="B51" t="s">
        <v>8636</v>
      </c>
      <c r="C51" t="s">
        <v>8600</v>
      </c>
      <c r="D51" t="s">
        <v>8586</v>
      </c>
      <c r="E51" t="s">
        <v>8586</v>
      </c>
      <c r="F51" t="s">
        <v>62</v>
      </c>
      <c r="G51" t="s">
        <v>5722</v>
      </c>
    </row>
    <row r="52" spans="1:7">
      <c r="A52">
        <v>46925672</v>
      </c>
      <c r="B52" t="s">
        <v>8637</v>
      </c>
      <c r="C52" t="s">
        <v>8600</v>
      </c>
      <c r="D52" t="s">
        <v>8586</v>
      </c>
      <c r="E52" t="s">
        <v>8586</v>
      </c>
      <c r="F52" t="s">
        <v>62</v>
      </c>
      <c r="G52" t="s">
        <v>5722</v>
      </c>
    </row>
    <row r="53" spans="1:7">
      <c r="A53">
        <v>46925672</v>
      </c>
      <c r="B53" t="s">
        <v>8638</v>
      </c>
      <c r="C53" t="s">
        <v>8600</v>
      </c>
      <c r="D53" t="s">
        <v>8586</v>
      </c>
      <c r="E53" t="s">
        <v>8586</v>
      </c>
      <c r="F53" t="s">
        <v>62</v>
      </c>
      <c r="G53" t="s">
        <v>5722</v>
      </c>
    </row>
    <row r="54" spans="1:7">
      <c r="A54">
        <v>46925672</v>
      </c>
      <c r="B54" t="s">
        <v>8639</v>
      </c>
      <c r="C54" t="s">
        <v>8600</v>
      </c>
      <c r="D54" t="s">
        <v>8586</v>
      </c>
      <c r="E54" t="s">
        <v>8586</v>
      </c>
      <c r="F54" t="s">
        <v>62</v>
      </c>
      <c r="G54" t="s">
        <v>5722</v>
      </c>
    </row>
    <row r="55" spans="1:7">
      <c r="A55">
        <v>46925672</v>
      </c>
      <c r="B55" t="s">
        <v>8640</v>
      </c>
      <c r="C55" t="s">
        <v>8600</v>
      </c>
      <c r="D55" t="s">
        <v>8586</v>
      </c>
      <c r="E55" t="s">
        <v>8586</v>
      </c>
      <c r="F55" t="s">
        <v>62</v>
      </c>
      <c r="G55" t="s">
        <v>5722</v>
      </c>
    </row>
    <row r="56" spans="1:7">
      <c r="A56">
        <v>46925672</v>
      </c>
      <c r="B56" t="s">
        <v>8641</v>
      </c>
      <c r="C56" t="s">
        <v>8600</v>
      </c>
      <c r="D56" t="s">
        <v>8586</v>
      </c>
      <c r="E56" t="s">
        <v>8586</v>
      </c>
      <c r="F56" t="s">
        <v>62</v>
      </c>
      <c r="G56" t="s">
        <v>5722</v>
      </c>
    </row>
    <row r="57" spans="1:7">
      <c r="A57">
        <v>46925672</v>
      </c>
      <c r="B57" t="s">
        <v>8642</v>
      </c>
      <c r="C57" t="s">
        <v>8600</v>
      </c>
      <c r="D57" t="s">
        <v>8586</v>
      </c>
      <c r="E57" t="s">
        <v>8586</v>
      </c>
      <c r="F57" t="s">
        <v>62</v>
      </c>
      <c r="G57" t="s">
        <v>5722</v>
      </c>
    </row>
    <row r="58" spans="1:7">
      <c r="A58">
        <v>46925672</v>
      </c>
      <c r="B58" t="s">
        <v>8643</v>
      </c>
      <c r="C58" t="s">
        <v>8600</v>
      </c>
      <c r="D58" t="s">
        <v>8586</v>
      </c>
      <c r="E58" t="s">
        <v>8586</v>
      </c>
      <c r="F58" t="s">
        <v>62</v>
      </c>
      <c r="G58" t="s">
        <v>5722</v>
      </c>
    </row>
    <row r="59" spans="1:7">
      <c r="A59">
        <v>46925672</v>
      </c>
      <c r="B59" t="s">
        <v>8644</v>
      </c>
      <c r="C59" t="s">
        <v>8600</v>
      </c>
      <c r="D59" t="s">
        <v>8586</v>
      </c>
      <c r="E59" t="s">
        <v>8586</v>
      </c>
      <c r="F59" t="s">
        <v>62</v>
      </c>
      <c r="G59" t="s">
        <v>5722</v>
      </c>
    </row>
    <row r="60" spans="1:7">
      <c r="A60">
        <v>46925672</v>
      </c>
      <c r="B60" t="s">
        <v>8645</v>
      </c>
      <c r="C60" t="s">
        <v>8600</v>
      </c>
      <c r="D60" t="s">
        <v>8586</v>
      </c>
      <c r="E60" t="s">
        <v>8586</v>
      </c>
      <c r="F60" t="s">
        <v>62</v>
      </c>
      <c r="G60" t="s">
        <v>5722</v>
      </c>
    </row>
    <row r="61" spans="1:7">
      <c r="A61">
        <v>46925674</v>
      </c>
      <c r="B61" t="s">
        <v>8646</v>
      </c>
      <c r="C61" t="s">
        <v>8600</v>
      </c>
      <c r="D61" t="s">
        <v>8586</v>
      </c>
      <c r="E61" t="s">
        <v>8586</v>
      </c>
      <c r="F61" t="s">
        <v>62</v>
      </c>
      <c r="G61" t="s">
        <v>5722</v>
      </c>
    </row>
    <row r="62" spans="1:7">
      <c r="A62">
        <v>46925674</v>
      </c>
      <c r="B62" t="s">
        <v>8647</v>
      </c>
      <c r="C62" t="s">
        <v>8600</v>
      </c>
      <c r="D62" t="s">
        <v>8586</v>
      </c>
      <c r="E62" t="s">
        <v>8586</v>
      </c>
      <c r="F62" t="s">
        <v>62</v>
      </c>
      <c r="G62" t="s">
        <v>5722</v>
      </c>
    </row>
    <row r="63" spans="1:7">
      <c r="A63">
        <v>46925674</v>
      </c>
      <c r="B63" t="s">
        <v>8648</v>
      </c>
      <c r="C63" t="s">
        <v>8600</v>
      </c>
      <c r="D63" t="s">
        <v>8586</v>
      </c>
      <c r="E63" t="s">
        <v>8586</v>
      </c>
      <c r="F63" t="s">
        <v>62</v>
      </c>
      <c r="G63" t="s">
        <v>5722</v>
      </c>
    </row>
    <row r="64" spans="1:7">
      <c r="A64">
        <v>46925674</v>
      </c>
      <c r="B64" t="s">
        <v>8649</v>
      </c>
      <c r="C64" t="s">
        <v>8600</v>
      </c>
      <c r="D64" t="s">
        <v>8586</v>
      </c>
      <c r="E64" t="s">
        <v>8586</v>
      </c>
      <c r="F64" t="s">
        <v>62</v>
      </c>
      <c r="G64" t="s">
        <v>5722</v>
      </c>
    </row>
    <row r="65" spans="1:7">
      <c r="A65">
        <v>46925674</v>
      </c>
      <c r="B65" t="s">
        <v>8650</v>
      </c>
      <c r="C65" t="s">
        <v>8600</v>
      </c>
      <c r="D65" t="s">
        <v>8586</v>
      </c>
      <c r="E65" t="s">
        <v>8586</v>
      </c>
      <c r="F65" t="s">
        <v>62</v>
      </c>
      <c r="G65" t="s">
        <v>5722</v>
      </c>
    </row>
    <row r="66" spans="1:7">
      <c r="A66">
        <v>46925674</v>
      </c>
      <c r="B66" t="s">
        <v>8651</v>
      </c>
      <c r="C66" t="s">
        <v>8600</v>
      </c>
      <c r="D66" t="s">
        <v>8586</v>
      </c>
      <c r="E66" t="s">
        <v>8586</v>
      </c>
      <c r="F66" t="s">
        <v>62</v>
      </c>
      <c r="G66" t="s">
        <v>5722</v>
      </c>
    </row>
    <row r="67" spans="1:7">
      <c r="A67">
        <v>46925674</v>
      </c>
      <c r="B67" t="s">
        <v>8652</v>
      </c>
      <c r="C67" t="s">
        <v>8600</v>
      </c>
      <c r="D67" t="s">
        <v>8586</v>
      </c>
      <c r="E67" t="s">
        <v>8586</v>
      </c>
      <c r="F67" t="s">
        <v>62</v>
      </c>
      <c r="G67" t="s">
        <v>5722</v>
      </c>
    </row>
    <row r="68" spans="1:7">
      <c r="A68">
        <v>46925674</v>
      </c>
      <c r="B68" t="s">
        <v>8653</v>
      </c>
      <c r="C68" t="s">
        <v>8600</v>
      </c>
      <c r="D68" t="s">
        <v>8586</v>
      </c>
      <c r="E68" t="s">
        <v>8586</v>
      </c>
      <c r="F68" t="s">
        <v>62</v>
      </c>
      <c r="G68" t="s">
        <v>5722</v>
      </c>
    </row>
    <row r="69" spans="1:7">
      <c r="A69">
        <v>46925674</v>
      </c>
      <c r="B69" t="s">
        <v>8654</v>
      </c>
      <c r="C69" t="s">
        <v>8600</v>
      </c>
      <c r="D69" t="s">
        <v>8586</v>
      </c>
      <c r="E69" t="s">
        <v>8586</v>
      </c>
      <c r="F69" t="s">
        <v>62</v>
      </c>
      <c r="G69" t="s">
        <v>5722</v>
      </c>
    </row>
    <row r="70" spans="1:7">
      <c r="A70">
        <v>46925676</v>
      </c>
      <c r="B70" t="s">
        <v>8655</v>
      </c>
      <c r="C70" t="s">
        <v>8600</v>
      </c>
      <c r="D70" t="s">
        <v>8586</v>
      </c>
      <c r="E70" t="s">
        <v>8586</v>
      </c>
      <c r="F70" t="s">
        <v>62</v>
      </c>
      <c r="G70" t="s">
        <v>5722</v>
      </c>
    </row>
    <row r="71" spans="1:7">
      <c r="A71">
        <v>46925676</v>
      </c>
      <c r="B71" t="s">
        <v>8656</v>
      </c>
      <c r="C71" t="s">
        <v>8600</v>
      </c>
      <c r="D71" t="s">
        <v>8586</v>
      </c>
      <c r="E71" t="s">
        <v>8586</v>
      </c>
      <c r="F71" t="s">
        <v>62</v>
      </c>
      <c r="G71" t="s">
        <v>5722</v>
      </c>
    </row>
    <row r="72" spans="1:7">
      <c r="A72">
        <v>46925676</v>
      </c>
      <c r="B72" t="s">
        <v>8657</v>
      </c>
      <c r="C72" t="s">
        <v>8600</v>
      </c>
      <c r="D72" t="s">
        <v>8586</v>
      </c>
      <c r="E72" t="s">
        <v>8586</v>
      </c>
      <c r="F72" t="s">
        <v>62</v>
      </c>
      <c r="G72" t="s">
        <v>5722</v>
      </c>
    </row>
    <row r="73" spans="1:7">
      <c r="A73">
        <v>46925676</v>
      </c>
      <c r="B73" t="s">
        <v>8658</v>
      </c>
      <c r="C73" t="s">
        <v>8600</v>
      </c>
      <c r="D73" t="s">
        <v>8586</v>
      </c>
      <c r="E73" t="s">
        <v>8586</v>
      </c>
      <c r="F73" t="s">
        <v>62</v>
      </c>
      <c r="G73" t="s">
        <v>5722</v>
      </c>
    </row>
    <row r="74" spans="1:7">
      <c r="A74">
        <v>46925676</v>
      </c>
      <c r="B74" t="s">
        <v>8659</v>
      </c>
      <c r="C74" t="s">
        <v>8600</v>
      </c>
      <c r="D74" t="s">
        <v>8586</v>
      </c>
      <c r="E74" t="s">
        <v>8586</v>
      </c>
      <c r="F74" t="s">
        <v>62</v>
      </c>
      <c r="G74" t="s">
        <v>5722</v>
      </c>
    </row>
    <row r="75" spans="1:7">
      <c r="A75">
        <v>46925676</v>
      </c>
      <c r="B75" t="s">
        <v>8660</v>
      </c>
      <c r="C75" t="s">
        <v>8600</v>
      </c>
      <c r="D75" t="s">
        <v>8586</v>
      </c>
      <c r="E75" t="s">
        <v>8586</v>
      </c>
      <c r="F75" t="s">
        <v>62</v>
      </c>
      <c r="G75" t="s">
        <v>5722</v>
      </c>
    </row>
    <row r="76" spans="1:7">
      <c r="A76">
        <v>46925676</v>
      </c>
      <c r="B76" t="s">
        <v>8661</v>
      </c>
      <c r="C76" t="s">
        <v>8600</v>
      </c>
      <c r="D76" t="s">
        <v>8586</v>
      </c>
      <c r="E76" t="s">
        <v>8586</v>
      </c>
      <c r="F76" t="s">
        <v>62</v>
      </c>
      <c r="G76" t="s">
        <v>5722</v>
      </c>
    </row>
    <row r="77" spans="1:7">
      <c r="A77">
        <v>46925676</v>
      </c>
      <c r="B77" t="s">
        <v>8662</v>
      </c>
      <c r="C77" t="s">
        <v>8600</v>
      </c>
      <c r="D77" t="s">
        <v>8586</v>
      </c>
      <c r="E77" t="s">
        <v>8586</v>
      </c>
      <c r="F77" t="s">
        <v>62</v>
      </c>
      <c r="G77" t="s">
        <v>5722</v>
      </c>
    </row>
    <row r="78" spans="1:7">
      <c r="A78">
        <v>46925676</v>
      </c>
      <c r="B78" t="s">
        <v>8663</v>
      </c>
      <c r="C78" t="s">
        <v>8600</v>
      </c>
      <c r="D78" t="s">
        <v>8586</v>
      </c>
      <c r="E78" t="s">
        <v>8586</v>
      </c>
      <c r="F78" t="s">
        <v>62</v>
      </c>
      <c r="G78" t="s">
        <v>5722</v>
      </c>
    </row>
    <row r="79" spans="1:7">
      <c r="A79">
        <v>46925678</v>
      </c>
      <c r="B79" t="s">
        <v>8664</v>
      </c>
      <c r="C79" t="s">
        <v>8600</v>
      </c>
      <c r="D79" t="s">
        <v>8586</v>
      </c>
      <c r="E79" t="s">
        <v>8586</v>
      </c>
      <c r="F79" t="s">
        <v>62</v>
      </c>
      <c r="G79" t="s">
        <v>5722</v>
      </c>
    </row>
    <row r="80" spans="1:7">
      <c r="A80">
        <v>46925678</v>
      </c>
      <c r="B80" t="s">
        <v>8665</v>
      </c>
      <c r="C80" t="s">
        <v>8600</v>
      </c>
      <c r="D80" t="s">
        <v>8586</v>
      </c>
      <c r="E80" t="s">
        <v>8586</v>
      </c>
      <c r="F80" t="s">
        <v>62</v>
      </c>
      <c r="G80" t="s">
        <v>5722</v>
      </c>
    </row>
    <row r="81" spans="1:7">
      <c r="A81">
        <v>46925678</v>
      </c>
      <c r="B81" t="s">
        <v>8666</v>
      </c>
      <c r="C81" t="s">
        <v>8600</v>
      </c>
      <c r="D81" t="s">
        <v>8586</v>
      </c>
      <c r="E81" t="s">
        <v>8586</v>
      </c>
      <c r="F81" t="s">
        <v>62</v>
      </c>
      <c r="G81" t="s">
        <v>5722</v>
      </c>
    </row>
    <row r="82" spans="1:7">
      <c r="A82">
        <v>46925678</v>
      </c>
      <c r="B82" t="s">
        <v>8667</v>
      </c>
      <c r="C82" t="s">
        <v>8600</v>
      </c>
      <c r="D82" t="s">
        <v>8586</v>
      </c>
      <c r="E82" t="s">
        <v>8586</v>
      </c>
      <c r="F82" t="s">
        <v>62</v>
      </c>
      <c r="G82" t="s">
        <v>5722</v>
      </c>
    </row>
    <row r="83" spans="1:7">
      <c r="A83">
        <v>46925678</v>
      </c>
      <c r="B83" t="s">
        <v>8668</v>
      </c>
      <c r="C83" t="s">
        <v>8600</v>
      </c>
      <c r="D83" t="s">
        <v>8586</v>
      </c>
      <c r="E83" t="s">
        <v>8586</v>
      </c>
      <c r="F83" t="s">
        <v>62</v>
      </c>
      <c r="G83" t="s">
        <v>5722</v>
      </c>
    </row>
    <row r="84" spans="1:7">
      <c r="A84">
        <v>46925678</v>
      </c>
      <c r="B84" t="s">
        <v>8669</v>
      </c>
      <c r="C84" t="s">
        <v>8600</v>
      </c>
      <c r="D84" t="s">
        <v>8586</v>
      </c>
      <c r="E84" t="s">
        <v>8586</v>
      </c>
      <c r="F84" t="s">
        <v>62</v>
      </c>
      <c r="G84" t="s">
        <v>5722</v>
      </c>
    </row>
    <row r="85" spans="1:7">
      <c r="A85">
        <v>46925678</v>
      </c>
      <c r="B85" t="s">
        <v>8670</v>
      </c>
      <c r="C85" t="s">
        <v>8600</v>
      </c>
      <c r="D85" t="s">
        <v>8586</v>
      </c>
      <c r="E85" t="s">
        <v>8586</v>
      </c>
      <c r="F85" t="s">
        <v>62</v>
      </c>
      <c r="G85" t="s">
        <v>5722</v>
      </c>
    </row>
    <row r="86" spans="1:7">
      <c r="A86">
        <v>46925678</v>
      </c>
      <c r="B86" t="s">
        <v>8671</v>
      </c>
      <c r="C86" t="s">
        <v>8600</v>
      </c>
      <c r="D86" t="s">
        <v>8586</v>
      </c>
      <c r="E86" t="s">
        <v>8586</v>
      </c>
      <c r="F86" t="s">
        <v>62</v>
      </c>
      <c r="G86" t="s">
        <v>5722</v>
      </c>
    </row>
    <row r="87" spans="1:7">
      <c r="A87">
        <v>46925678</v>
      </c>
      <c r="B87" t="s">
        <v>8672</v>
      </c>
      <c r="C87" t="s">
        <v>8600</v>
      </c>
      <c r="D87" t="s">
        <v>8586</v>
      </c>
      <c r="E87" t="s">
        <v>8586</v>
      </c>
      <c r="F87" t="s">
        <v>62</v>
      </c>
      <c r="G87" t="s">
        <v>5722</v>
      </c>
    </row>
    <row r="88" spans="1:7">
      <c r="A88">
        <v>46925680</v>
      </c>
      <c r="B88" t="s">
        <v>8673</v>
      </c>
      <c r="C88" t="s">
        <v>8600</v>
      </c>
      <c r="D88" t="s">
        <v>8586</v>
      </c>
      <c r="E88" t="s">
        <v>8586</v>
      </c>
      <c r="F88" t="s">
        <v>62</v>
      </c>
      <c r="G88" t="s">
        <v>5722</v>
      </c>
    </row>
    <row r="89" spans="1:7">
      <c r="A89">
        <v>46925680</v>
      </c>
      <c r="B89" t="s">
        <v>8674</v>
      </c>
      <c r="C89" t="s">
        <v>8600</v>
      </c>
      <c r="D89" t="s">
        <v>8586</v>
      </c>
      <c r="E89" t="s">
        <v>8586</v>
      </c>
      <c r="F89" t="s">
        <v>62</v>
      </c>
      <c r="G89" t="s">
        <v>5722</v>
      </c>
    </row>
    <row r="90" spans="1:7">
      <c r="A90">
        <v>46925680</v>
      </c>
      <c r="B90" t="s">
        <v>8675</v>
      </c>
      <c r="C90" t="s">
        <v>8600</v>
      </c>
      <c r="D90" t="s">
        <v>8586</v>
      </c>
      <c r="E90" t="s">
        <v>8586</v>
      </c>
      <c r="F90" t="s">
        <v>62</v>
      </c>
      <c r="G90" t="s">
        <v>5722</v>
      </c>
    </row>
    <row r="91" spans="1:7">
      <c r="A91">
        <v>46925680</v>
      </c>
      <c r="B91" t="s">
        <v>8676</v>
      </c>
      <c r="C91" t="s">
        <v>8600</v>
      </c>
      <c r="D91" t="s">
        <v>8586</v>
      </c>
      <c r="E91" t="s">
        <v>8586</v>
      </c>
      <c r="F91" t="s">
        <v>62</v>
      </c>
      <c r="G91" t="s">
        <v>5722</v>
      </c>
    </row>
    <row r="92" spans="1:7">
      <c r="A92">
        <v>46925680</v>
      </c>
      <c r="B92" t="s">
        <v>8677</v>
      </c>
      <c r="C92" t="s">
        <v>8600</v>
      </c>
      <c r="D92" t="s">
        <v>8586</v>
      </c>
      <c r="E92" t="s">
        <v>8586</v>
      </c>
      <c r="F92" t="s">
        <v>62</v>
      </c>
      <c r="G92" t="s">
        <v>5722</v>
      </c>
    </row>
    <row r="93" spans="1:7">
      <c r="A93">
        <v>46925680</v>
      </c>
      <c r="B93" t="s">
        <v>8678</v>
      </c>
      <c r="C93" t="s">
        <v>8600</v>
      </c>
      <c r="D93" t="s">
        <v>8586</v>
      </c>
      <c r="E93" t="s">
        <v>8586</v>
      </c>
      <c r="F93" t="s">
        <v>62</v>
      </c>
      <c r="G93" t="s">
        <v>5722</v>
      </c>
    </row>
    <row r="94" spans="1:7">
      <c r="A94">
        <v>46925680</v>
      </c>
      <c r="B94" t="s">
        <v>8679</v>
      </c>
      <c r="C94" t="s">
        <v>8600</v>
      </c>
      <c r="D94" t="s">
        <v>8586</v>
      </c>
      <c r="E94" t="s">
        <v>8586</v>
      </c>
      <c r="F94" t="s">
        <v>62</v>
      </c>
      <c r="G94" t="s">
        <v>5722</v>
      </c>
    </row>
    <row r="95" spans="1:7">
      <c r="A95">
        <v>46925680</v>
      </c>
      <c r="B95" t="s">
        <v>8680</v>
      </c>
      <c r="C95" t="s">
        <v>8600</v>
      </c>
      <c r="D95" t="s">
        <v>8586</v>
      </c>
      <c r="E95" t="s">
        <v>8586</v>
      </c>
      <c r="F95" t="s">
        <v>62</v>
      </c>
      <c r="G95" t="s">
        <v>5722</v>
      </c>
    </row>
    <row r="96" spans="1:7">
      <c r="A96">
        <v>46925680</v>
      </c>
      <c r="B96" t="s">
        <v>8681</v>
      </c>
      <c r="C96" t="s">
        <v>8600</v>
      </c>
      <c r="D96" t="s">
        <v>8586</v>
      </c>
      <c r="E96" t="s">
        <v>8586</v>
      </c>
      <c r="F96" t="s">
        <v>62</v>
      </c>
      <c r="G96" t="s">
        <v>5722</v>
      </c>
    </row>
    <row r="97" spans="1:7">
      <c r="A97">
        <v>46925784</v>
      </c>
      <c r="B97" t="s">
        <v>8682</v>
      </c>
      <c r="C97" t="s">
        <v>8600</v>
      </c>
      <c r="D97" t="s">
        <v>8594</v>
      </c>
      <c r="E97" t="s">
        <v>8594</v>
      </c>
      <c r="F97" t="s">
        <v>62</v>
      </c>
      <c r="G97" t="s">
        <v>5722</v>
      </c>
    </row>
    <row r="98" spans="1:7">
      <c r="A98">
        <v>46925786</v>
      </c>
      <c r="B98" t="s">
        <v>8683</v>
      </c>
      <c r="C98" t="s">
        <v>8600</v>
      </c>
      <c r="D98" t="s">
        <v>8586</v>
      </c>
      <c r="E98" t="s">
        <v>8586</v>
      </c>
      <c r="F98" t="s">
        <v>62</v>
      </c>
      <c r="G98" t="s">
        <v>5722</v>
      </c>
    </row>
    <row r="99" spans="1:7">
      <c r="A99">
        <v>46925786</v>
      </c>
      <c r="B99" t="s">
        <v>8684</v>
      </c>
      <c r="C99" t="s">
        <v>8600</v>
      </c>
      <c r="D99" t="s">
        <v>8586</v>
      </c>
      <c r="E99" t="s">
        <v>8586</v>
      </c>
      <c r="F99" t="s">
        <v>62</v>
      </c>
      <c r="G99" t="s">
        <v>5722</v>
      </c>
    </row>
    <row r="100" spans="1:7">
      <c r="A100">
        <v>46925786</v>
      </c>
      <c r="B100" t="s">
        <v>8685</v>
      </c>
      <c r="C100" t="s">
        <v>8600</v>
      </c>
      <c r="D100" t="s">
        <v>8586</v>
      </c>
      <c r="E100" t="s">
        <v>8586</v>
      </c>
      <c r="F100" t="s">
        <v>62</v>
      </c>
      <c r="G100" t="s">
        <v>5722</v>
      </c>
    </row>
    <row r="101" spans="1:7">
      <c r="A101">
        <v>46925786</v>
      </c>
      <c r="B101" t="s">
        <v>8686</v>
      </c>
      <c r="C101" t="s">
        <v>8600</v>
      </c>
      <c r="D101" t="s">
        <v>8586</v>
      </c>
      <c r="E101" t="s">
        <v>8586</v>
      </c>
      <c r="F101" t="s">
        <v>62</v>
      </c>
      <c r="G101" t="s">
        <v>5722</v>
      </c>
    </row>
    <row r="102" spans="1:7">
      <c r="A102">
        <v>46925786</v>
      </c>
      <c r="B102" t="s">
        <v>8687</v>
      </c>
      <c r="C102" t="s">
        <v>8600</v>
      </c>
      <c r="D102" t="s">
        <v>8586</v>
      </c>
      <c r="E102" t="s">
        <v>8586</v>
      </c>
      <c r="F102" t="s">
        <v>62</v>
      </c>
      <c r="G102" t="s">
        <v>5722</v>
      </c>
    </row>
    <row r="103" spans="1:7">
      <c r="A103">
        <v>46925786</v>
      </c>
      <c r="B103" t="s">
        <v>8688</v>
      </c>
      <c r="C103" t="s">
        <v>8600</v>
      </c>
      <c r="D103" t="s">
        <v>8586</v>
      </c>
      <c r="E103" t="s">
        <v>8586</v>
      </c>
      <c r="F103" t="s">
        <v>62</v>
      </c>
      <c r="G103" t="s">
        <v>5722</v>
      </c>
    </row>
    <row r="104" spans="1:7">
      <c r="A104">
        <v>46925786</v>
      </c>
      <c r="B104" t="s">
        <v>8689</v>
      </c>
      <c r="C104" t="s">
        <v>8600</v>
      </c>
      <c r="D104" t="s">
        <v>8586</v>
      </c>
      <c r="E104" t="s">
        <v>8586</v>
      </c>
      <c r="F104" t="s">
        <v>62</v>
      </c>
      <c r="G104" t="s">
        <v>5722</v>
      </c>
    </row>
    <row r="105" spans="1:7">
      <c r="A105">
        <v>46925786</v>
      </c>
      <c r="B105" t="s">
        <v>8690</v>
      </c>
      <c r="C105" t="s">
        <v>8600</v>
      </c>
      <c r="D105" t="s">
        <v>8586</v>
      </c>
      <c r="E105" t="s">
        <v>8586</v>
      </c>
      <c r="F105" t="s">
        <v>62</v>
      </c>
      <c r="G105" t="s">
        <v>5722</v>
      </c>
    </row>
    <row r="106" spans="1:7">
      <c r="A106">
        <v>46925786</v>
      </c>
      <c r="B106" t="s">
        <v>8691</v>
      </c>
      <c r="C106" t="s">
        <v>8600</v>
      </c>
      <c r="D106" t="s">
        <v>8586</v>
      </c>
      <c r="E106" t="s">
        <v>8586</v>
      </c>
      <c r="F106" t="s">
        <v>62</v>
      </c>
      <c r="G106" t="s">
        <v>5722</v>
      </c>
    </row>
    <row r="107" spans="1:7">
      <c r="A107">
        <v>46925788</v>
      </c>
      <c r="B107" t="s">
        <v>8692</v>
      </c>
      <c r="C107" t="s">
        <v>8600</v>
      </c>
      <c r="D107" t="s">
        <v>8586</v>
      </c>
      <c r="E107" t="s">
        <v>8586</v>
      </c>
      <c r="F107" t="s">
        <v>62</v>
      </c>
      <c r="G107" t="s">
        <v>5722</v>
      </c>
    </row>
    <row r="108" spans="1:7">
      <c r="A108">
        <v>46925788</v>
      </c>
      <c r="B108" t="s">
        <v>8693</v>
      </c>
      <c r="C108" t="s">
        <v>8600</v>
      </c>
      <c r="D108" t="s">
        <v>8586</v>
      </c>
      <c r="E108" t="s">
        <v>8586</v>
      </c>
      <c r="F108" t="s">
        <v>62</v>
      </c>
      <c r="G108" t="s">
        <v>5722</v>
      </c>
    </row>
    <row r="109" spans="1:7">
      <c r="A109">
        <v>46925788</v>
      </c>
      <c r="B109" t="s">
        <v>8694</v>
      </c>
      <c r="C109" t="s">
        <v>8600</v>
      </c>
      <c r="D109" t="s">
        <v>8586</v>
      </c>
      <c r="E109" t="s">
        <v>8586</v>
      </c>
      <c r="F109" t="s">
        <v>62</v>
      </c>
      <c r="G109" t="s">
        <v>5722</v>
      </c>
    </row>
    <row r="110" spans="1:7">
      <c r="A110">
        <v>46925788</v>
      </c>
      <c r="B110" t="s">
        <v>8695</v>
      </c>
      <c r="C110" t="s">
        <v>8600</v>
      </c>
      <c r="D110" t="s">
        <v>8586</v>
      </c>
      <c r="E110" t="s">
        <v>8586</v>
      </c>
      <c r="F110" t="s">
        <v>62</v>
      </c>
      <c r="G110" t="s">
        <v>5722</v>
      </c>
    </row>
    <row r="111" spans="1:7">
      <c r="A111">
        <v>46925788</v>
      </c>
      <c r="B111" t="s">
        <v>8696</v>
      </c>
      <c r="C111" t="s">
        <v>8600</v>
      </c>
      <c r="D111" t="s">
        <v>8586</v>
      </c>
      <c r="E111" t="s">
        <v>8586</v>
      </c>
      <c r="F111" t="s">
        <v>62</v>
      </c>
      <c r="G111" t="s">
        <v>5722</v>
      </c>
    </row>
    <row r="112" spans="1:7">
      <c r="A112">
        <v>46925788</v>
      </c>
      <c r="B112" t="s">
        <v>8697</v>
      </c>
      <c r="C112" t="s">
        <v>8600</v>
      </c>
      <c r="D112" t="s">
        <v>8586</v>
      </c>
      <c r="E112" t="s">
        <v>8586</v>
      </c>
      <c r="F112" t="s">
        <v>62</v>
      </c>
      <c r="G112" t="s">
        <v>5722</v>
      </c>
    </row>
    <row r="113" spans="1:7">
      <c r="A113">
        <v>46925788</v>
      </c>
      <c r="B113" t="s">
        <v>8698</v>
      </c>
      <c r="C113" t="s">
        <v>8600</v>
      </c>
      <c r="D113" t="s">
        <v>8586</v>
      </c>
      <c r="E113" t="s">
        <v>8586</v>
      </c>
      <c r="F113" t="s">
        <v>62</v>
      </c>
      <c r="G113" t="s">
        <v>5722</v>
      </c>
    </row>
    <row r="114" spans="1:7">
      <c r="A114">
        <v>46925788</v>
      </c>
      <c r="B114" t="s">
        <v>8699</v>
      </c>
      <c r="C114" t="s">
        <v>8600</v>
      </c>
      <c r="D114" t="s">
        <v>8586</v>
      </c>
      <c r="E114" t="s">
        <v>8586</v>
      </c>
      <c r="F114" t="s">
        <v>62</v>
      </c>
      <c r="G114" t="s">
        <v>5722</v>
      </c>
    </row>
    <row r="115" spans="1:7">
      <c r="A115">
        <v>46925788</v>
      </c>
      <c r="B115" t="s">
        <v>8700</v>
      </c>
      <c r="C115" t="s">
        <v>8600</v>
      </c>
      <c r="D115" t="s">
        <v>8586</v>
      </c>
      <c r="E115" t="s">
        <v>8586</v>
      </c>
      <c r="F115" t="s">
        <v>62</v>
      </c>
      <c r="G115" t="s">
        <v>5722</v>
      </c>
    </row>
    <row r="116" spans="1:7">
      <c r="A116">
        <v>46925790</v>
      </c>
      <c r="B116" t="s">
        <v>8701</v>
      </c>
      <c r="C116" t="s">
        <v>8600</v>
      </c>
      <c r="D116" t="s">
        <v>8586</v>
      </c>
      <c r="E116" t="s">
        <v>8586</v>
      </c>
      <c r="F116" t="s">
        <v>62</v>
      </c>
      <c r="G116" t="s">
        <v>5722</v>
      </c>
    </row>
    <row r="117" spans="1:7">
      <c r="A117">
        <v>46925790</v>
      </c>
      <c r="B117" t="s">
        <v>8702</v>
      </c>
      <c r="C117" t="s">
        <v>8600</v>
      </c>
      <c r="D117" t="s">
        <v>8586</v>
      </c>
      <c r="E117" t="s">
        <v>8586</v>
      </c>
      <c r="F117" t="s">
        <v>62</v>
      </c>
      <c r="G117" t="s">
        <v>5722</v>
      </c>
    </row>
    <row r="118" spans="1:7">
      <c r="A118">
        <v>46925790</v>
      </c>
      <c r="B118" t="s">
        <v>8703</v>
      </c>
      <c r="C118" t="s">
        <v>8600</v>
      </c>
      <c r="D118" t="s">
        <v>8586</v>
      </c>
      <c r="E118" t="s">
        <v>8586</v>
      </c>
      <c r="F118" t="s">
        <v>62</v>
      </c>
      <c r="G118" t="s">
        <v>5722</v>
      </c>
    </row>
    <row r="119" spans="1:7">
      <c r="A119">
        <v>46925790</v>
      </c>
      <c r="B119" t="s">
        <v>8704</v>
      </c>
      <c r="C119" t="s">
        <v>8600</v>
      </c>
      <c r="D119" t="s">
        <v>8586</v>
      </c>
      <c r="E119" t="s">
        <v>8586</v>
      </c>
      <c r="F119" t="s">
        <v>62</v>
      </c>
      <c r="G119" t="s">
        <v>5722</v>
      </c>
    </row>
    <row r="120" spans="1:7">
      <c r="A120">
        <v>46925790</v>
      </c>
      <c r="B120" t="s">
        <v>8705</v>
      </c>
      <c r="C120" t="s">
        <v>8600</v>
      </c>
      <c r="D120" t="s">
        <v>8586</v>
      </c>
      <c r="E120" t="s">
        <v>8586</v>
      </c>
      <c r="F120" t="s">
        <v>62</v>
      </c>
      <c r="G120" t="s">
        <v>5722</v>
      </c>
    </row>
    <row r="121" spans="1:7">
      <c r="A121">
        <v>46925790</v>
      </c>
      <c r="B121" t="s">
        <v>8706</v>
      </c>
      <c r="C121" t="s">
        <v>8600</v>
      </c>
      <c r="D121" t="s">
        <v>8586</v>
      </c>
      <c r="E121" t="s">
        <v>8586</v>
      </c>
      <c r="F121" t="s">
        <v>62</v>
      </c>
      <c r="G121" t="s">
        <v>5722</v>
      </c>
    </row>
    <row r="122" spans="1:7">
      <c r="A122">
        <v>46925790</v>
      </c>
      <c r="B122" t="s">
        <v>8707</v>
      </c>
      <c r="C122" t="s">
        <v>8600</v>
      </c>
      <c r="D122" t="s">
        <v>8586</v>
      </c>
      <c r="E122" t="s">
        <v>8586</v>
      </c>
      <c r="F122" t="s">
        <v>62</v>
      </c>
      <c r="G122" t="s">
        <v>5722</v>
      </c>
    </row>
    <row r="123" spans="1:7">
      <c r="A123">
        <v>46925790</v>
      </c>
      <c r="B123" t="s">
        <v>8708</v>
      </c>
      <c r="C123" t="s">
        <v>8600</v>
      </c>
      <c r="D123" t="s">
        <v>8586</v>
      </c>
      <c r="E123" t="s">
        <v>8586</v>
      </c>
      <c r="F123" t="s">
        <v>62</v>
      </c>
      <c r="G123" t="s">
        <v>5722</v>
      </c>
    </row>
    <row r="124" spans="1:7">
      <c r="A124">
        <v>46925790</v>
      </c>
      <c r="B124" t="s">
        <v>8709</v>
      </c>
      <c r="C124" t="s">
        <v>8600</v>
      </c>
      <c r="D124" t="s">
        <v>8586</v>
      </c>
      <c r="E124" t="s">
        <v>8586</v>
      </c>
      <c r="F124" t="s">
        <v>62</v>
      </c>
      <c r="G124" t="s">
        <v>5722</v>
      </c>
    </row>
    <row r="125" spans="1:7">
      <c r="A125">
        <v>46925682</v>
      </c>
      <c r="B125" t="s">
        <v>8710</v>
      </c>
      <c r="C125" t="s">
        <v>8600</v>
      </c>
      <c r="D125" t="s">
        <v>8711</v>
      </c>
      <c r="E125" t="s">
        <v>8711</v>
      </c>
      <c r="F125" t="s">
        <v>62</v>
      </c>
      <c r="G125" t="s">
        <v>5722</v>
      </c>
    </row>
    <row r="126" spans="1:7">
      <c r="A126">
        <v>46925792</v>
      </c>
      <c r="B126" t="s">
        <v>8712</v>
      </c>
      <c r="C126" t="s">
        <v>8600</v>
      </c>
      <c r="D126" t="s">
        <v>8586</v>
      </c>
      <c r="E126" t="s">
        <v>8586</v>
      </c>
      <c r="F126" t="s">
        <v>62</v>
      </c>
      <c r="G126" t="s">
        <v>5722</v>
      </c>
    </row>
    <row r="127" spans="1:7">
      <c r="A127">
        <v>46925792</v>
      </c>
      <c r="B127" t="s">
        <v>8713</v>
      </c>
      <c r="C127" t="s">
        <v>8600</v>
      </c>
      <c r="D127" t="s">
        <v>8586</v>
      </c>
      <c r="E127" t="s">
        <v>8586</v>
      </c>
      <c r="F127" t="s">
        <v>62</v>
      </c>
      <c r="G127" t="s">
        <v>5722</v>
      </c>
    </row>
    <row r="128" spans="1:7">
      <c r="A128">
        <v>46925792</v>
      </c>
      <c r="B128" t="s">
        <v>8714</v>
      </c>
      <c r="C128" t="s">
        <v>8600</v>
      </c>
      <c r="D128" t="s">
        <v>8586</v>
      </c>
      <c r="E128" t="s">
        <v>8586</v>
      </c>
      <c r="F128" t="s">
        <v>62</v>
      </c>
      <c r="G128" t="s">
        <v>5722</v>
      </c>
    </row>
    <row r="129" spans="1:7">
      <c r="A129">
        <v>46925792</v>
      </c>
      <c r="B129" t="s">
        <v>8715</v>
      </c>
      <c r="C129" t="s">
        <v>8600</v>
      </c>
      <c r="D129" t="s">
        <v>8586</v>
      </c>
      <c r="E129" t="s">
        <v>8586</v>
      </c>
      <c r="F129" t="s">
        <v>62</v>
      </c>
      <c r="G129" t="s">
        <v>5722</v>
      </c>
    </row>
    <row r="130" spans="1:7">
      <c r="A130">
        <v>46925792</v>
      </c>
      <c r="B130" t="s">
        <v>8716</v>
      </c>
      <c r="C130" t="s">
        <v>8600</v>
      </c>
      <c r="D130" t="s">
        <v>8586</v>
      </c>
      <c r="E130" t="s">
        <v>8586</v>
      </c>
      <c r="F130" t="s">
        <v>62</v>
      </c>
      <c r="G130" t="s">
        <v>5722</v>
      </c>
    </row>
    <row r="131" spans="1:7">
      <c r="A131">
        <v>46925792</v>
      </c>
      <c r="B131" t="s">
        <v>8717</v>
      </c>
      <c r="C131" t="s">
        <v>8600</v>
      </c>
      <c r="D131" t="s">
        <v>8586</v>
      </c>
      <c r="E131" t="s">
        <v>8586</v>
      </c>
      <c r="F131" t="s">
        <v>62</v>
      </c>
      <c r="G131" t="s">
        <v>5722</v>
      </c>
    </row>
    <row r="132" spans="1:7">
      <c r="A132">
        <v>46925792</v>
      </c>
      <c r="B132" t="s">
        <v>8718</v>
      </c>
      <c r="C132" t="s">
        <v>8600</v>
      </c>
      <c r="D132" t="s">
        <v>8586</v>
      </c>
      <c r="E132" t="s">
        <v>8586</v>
      </c>
      <c r="F132" t="s">
        <v>62</v>
      </c>
      <c r="G132" t="s">
        <v>5722</v>
      </c>
    </row>
    <row r="133" spans="1:7">
      <c r="A133">
        <v>46925792</v>
      </c>
      <c r="B133" t="s">
        <v>8719</v>
      </c>
      <c r="C133" t="s">
        <v>8600</v>
      </c>
      <c r="D133" t="s">
        <v>8586</v>
      </c>
      <c r="E133" t="s">
        <v>8586</v>
      </c>
      <c r="F133" t="s">
        <v>62</v>
      </c>
      <c r="G133" t="s">
        <v>5722</v>
      </c>
    </row>
    <row r="134" spans="1:7">
      <c r="A134">
        <v>46925792</v>
      </c>
      <c r="B134" t="s">
        <v>8720</v>
      </c>
      <c r="C134" t="s">
        <v>8600</v>
      </c>
      <c r="D134" t="s">
        <v>8586</v>
      </c>
      <c r="E134" t="s">
        <v>8586</v>
      </c>
      <c r="F134" t="s">
        <v>62</v>
      </c>
      <c r="G134" t="s">
        <v>5722</v>
      </c>
    </row>
    <row r="135" spans="1:7">
      <c r="A135">
        <v>46925794</v>
      </c>
      <c r="B135" t="s">
        <v>8721</v>
      </c>
      <c r="C135" t="s">
        <v>8600</v>
      </c>
      <c r="D135" t="s">
        <v>8586</v>
      </c>
      <c r="E135" t="s">
        <v>8586</v>
      </c>
      <c r="F135" t="s">
        <v>62</v>
      </c>
      <c r="G135" t="s">
        <v>5722</v>
      </c>
    </row>
    <row r="136" spans="1:7">
      <c r="A136">
        <v>46925794</v>
      </c>
      <c r="B136" t="s">
        <v>8722</v>
      </c>
      <c r="C136" t="s">
        <v>8600</v>
      </c>
      <c r="D136" t="s">
        <v>8586</v>
      </c>
      <c r="E136" t="s">
        <v>8586</v>
      </c>
      <c r="F136" t="s">
        <v>62</v>
      </c>
      <c r="G136" t="s">
        <v>5722</v>
      </c>
    </row>
    <row r="137" spans="1:7">
      <c r="A137">
        <v>46925794</v>
      </c>
      <c r="B137" t="s">
        <v>8723</v>
      </c>
      <c r="C137" t="s">
        <v>8600</v>
      </c>
      <c r="D137" t="s">
        <v>8586</v>
      </c>
      <c r="E137" t="s">
        <v>8586</v>
      </c>
      <c r="F137" t="s">
        <v>62</v>
      </c>
      <c r="G137" t="s">
        <v>5722</v>
      </c>
    </row>
    <row r="138" spans="1:7">
      <c r="A138">
        <v>46925794</v>
      </c>
      <c r="B138" t="s">
        <v>8724</v>
      </c>
      <c r="C138" t="s">
        <v>8600</v>
      </c>
      <c r="D138" t="s">
        <v>8586</v>
      </c>
      <c r="E138" t="s">
        <v>8586</v>
      </c>
      <c r="F138" t="s">
        <v>62</v>
      </c>
      <c r="G138" t="s">
        <v>5722</v>
      </c>
    </row>
    <row r="139" spans="1:7">
      <c r="A139">
        <v>46925794</v>
      </c>
      <c r="B139" t="s">
        <v>8725</v>
      </c>
      <c r="C139" t="s">
        <v>8600</v>
      </c>
      <c r="D139" t="s">
        <v>8586</v>
      </c>
      <c r="E139" t="s">
        <v>8586</v>
      </c>
      <c r="F139" t="s">
        <v>62</v>
      </c>
      <c r="G139" t="s">
        <v>5722</v>
      </c>
    </row>
    <row r="140" spans="1:7">
      <c r="A140">
        <v>46925794</v>
      </c>
      <c r="B140" t="s">
        <v>8726</v>
      </c>
      <c r="C140" t="s">
        <v>8600</v>
      </c>
      <c r="D140" t="s">
        <v>8586</v>
      </c>
      <c r="E140" t="s">
        <v>8586</v>
      </c>
      <c r="F140" t="s">
        <v>62</v>
      </c>
      <c r="G140" t="s">
        <v>5722</v>
      </c>
    </row>
    <row r="141" spans="1:7">
      <c r="A141">
        <v>46925794</v>
      </c>
      <c r="B141" t="s">
        <v>8727</v>
      </c>
      <c r="C141" t="s">
        <v>8600</v>
      </c>
      <c r="D141" t="s">
        <v>8586</v>
      </c>
      <c r="E141" t="s">
        <v>8586</v>
      </c>
      <c r="F141" t="s">
        <v>62</v>
      </c>
      <c r="G141" t="s">
        <v>5722</v>
      </c>
    </row>
    <row r="142" spans="1:7">
      <c r="A142">
        <v>46925794</v>
      </c>
      <c r="B142" t="s">
        <v>8728</v>
      </c>
      <c r="C142" t="s">
        <v>8600</v>
      </c>
      <c r="D142" t="s">
        <v>8586</v>
      </c>
      <c r="E142" t="s">
        <v>8586</v>
      </c>
      <c r="F142" t="s">
        <v>62</v>
      </c>
      <c r="G142" t="s">
        <v>5722</v>
      </c>
    </row>
    <row r="143" spans="1:7">
      <c r="A143">
        <v>46925794</v>
      </c>
      <c r="B143" t="s">
        <v>8729</v>
      </c>
      <c r="C143" t="s">
        <v>8600</v>
      </c>
      <c r="D143" t="s">
        <v>8586</v>
      </c>
      <c r="E143" t="s">
        <v>8586</v>
      </c>
      <c r="F143" t="s">
        <v>62</v>
      </c>
      <c r="G143" t="s">
        <v>5722</v>
      </c>
    </row>
    <row r="144" spans="1:7">
      <c r="A144">
        <v>46925796</v>
      </c>
      <c r="B144" t="s">
        <v>8730</v>
      </c>
      <c r="C144" t="s">
        <v>8600</v>
      </c>
      <c r="D144" t="s">
        <v>8586</v>
      </c>
      <c r="E144" t="s">
        <v>8586</v>
      </c>
      <c r="F144" t="s">
        <v>62</v>
      </c>
      <c r="G144" t="s">
        <v>5722</v>
      </c>
    </row>
    <row r="145" spans="1:7">
      <c r="A145">
        <v>46925796</v>
      </c>
      <c r="B145" t="s">
        <v>8731</v>
      </c>
      <c r="C145" t="s">
        <v>8600</v>
      </c>
      <c r="D145" t="s">
        <v>8586</v>
      </c>
      <c r="E145" t="s">
        <v>8586</v>
      </c>
      <c r="F145" t="s">
        <v>62</v>
      </c>
      <c r="G145" t="s">
        <v>5722</v>
      </c>
    </row>
    <row r="146" spans="1:7">
      <c r="A146">
        <v>46925796</v>
      </c>
      <c r="B146" t="s">
        <v>8732</v>
      </c>
      <c r="C146" t="s">
        <v>8600</v>
      </c>
      <c r="D146" t="s">
        <v>8586</v>
      </c>
      <c r="E146" t="s">
        <v>8586</v>
      </c>
      <c r="F146" t="s">
        <v>62</v>
      </c>
      <c r="G146" t="s">
        <v>5722</v>
      </c>
    </row>
    <row r="147" spans="1:7">
      <c r="A147">
        <v>46925796</v>
      </c>
      <c r="B147" t="s">
        <v>8733</v>
      </c>
      <c r="C147" t="s">
        <v>8600</v>
      </c>
      <c r="D147" t="s">
        <v>8586</v>
      </c>
      <c r="E147" t="s">
        <v>8586</v>
      </c>
      <c r="F147" t="s">
        <v>62</v>
      </c>
      <c r="G147" t="s">
        <v>5722</v>
      </c>
    </row>
    <row r="148" spans="1:7">
      <c r="A148">
        <v>46925796</v>
      </c>
      <c r="B148" t="s">
        <v>8734</v>
      </c>
      <c r="C148" t="s">
        <v>8600</v>
      </c>
      <c r="D148" t="s">
        <v>8586</v>
      </c>
      <c r="E148" t="s">
        <v>8586</v>
      </c>
      <c r="F148" t="s">
        <v>62</v>
      </c>
      <c r="G148" t="s">
        <v>5722</v>
      </c>
    </row>
    <row r="149" spans="1:7">
      <c r="A149">
        <v>46925796</v>
      </c>
      <c r="B149" t="s">
        <v>8735</v>
      </c>
      <c r="C149" t="s">
        <v>8600</v>
      </c>
      <c r="D149" t="s">
        <v>8586</v>
      </c>
      <c r="E149" t="s">
        <v>8586</v>
      </c>
      <c r="F149" t="s">
        <v>62</v>
      </c>
      <c r="G149" t="s">
        <v>5722</v>
      </c>
    </row>
    <row r="150" spans="1:7">
      <c r="A150">
        <v>46925796</v>
      </c>
      <c r="B150" t="s">
        <v>8736</v>
      </c>
      <c r="C150" t="s">
        <v>8600</v>
      </c>
      <c r="D150" t="s">
        <v>8586</v>
      </c>
      <c r="E150" t="s">
        <v>8586</v>
      </c>
      <c r="F150" t="s">
        <v>62</v>
      </c>
      <c r="G150" t="s">
        <v>5722</v>
      </c>
    </row>
    <row r="151" spans="1:7">
      <c r="A151">
        <v>46925796</v>
      </c>
      <c r="B151" t="s">
        <v>8737</v>
      </c>
      <c r="C151" t="s">
        <v>8600</v>
      </c>
      <c r="D151" t="s">
        <v>8586</v>
      </c>
      <c r="E151" t="s">
        <v>8586</v>
      </c>
      <c r="F151" t="s">
        <v>62</v>
      </c>
      <c r="G151" t="s">
        <v>5722</v>
      </c>
    </row>
    <row r="152" spans="1:7">
      <c r="A152">
        <v>46925796</v>
      </c>
      <c r="B152" t="s">
        <v>8738</v>
      </c>
      <c r="C152" t="s">
        <v>8600</v>
      </c>
      <c r="D152" t="s">
        <v>8586</v>
      </c>
      <c r="E152" t="s">
        <v>8586</v>
      </c>
      <c r="F152" t="s">
        <v>62</v>
      </c>
      <c r="G152" t="s">
        <v>5722</v>
      </c>
    </row>
    <row r="153" spans="1:7">
      <c r="A153">
        <v>46925798</v>
      </c>
      <c r="B153" t="s">
        <v>8739</v>
      </c>
      <c r="C153" t="s">
        <v>8600</v>
      </c>
      <c r="D153" t="s">
        <v>8586</v>
      </c>
      <c r="E153" t="s">
        <v>8586</v>
      </c>
      <c r="F153" t="s">
        <v>62</v>
      </c>
      <c r="G153" t="s">
        <v>5722</v>
      </c>
    </row>
    <row r="154" spans="1:7">
      <c r="A154">
        <v>46925798</v>
      </c>
      <c r="B154" t="s">
        <v>8740</v>
      </c>
      <c r="C154" t="s">
        <v>8600</v>
      </c>
      <c r="D154" t="s">
        <v>8586</v>
      </c>
      <c r="E154" t="s">
        <v>8586</v>
      </c>
      <c r="F154" t="s">
        <v>62</v>
      </c>
      <c r="G154" t="s">
        <v>5722</v>
      </c>
    </row>
    <row r="155" spans="1:7">
      <c r="A155">
        <v>46925798</v>
      </c>
      <c r="B155" t="s">
        <v>8741</v>
      </c>
      <c r="C155" t="s">
        <v>8600</v>
      </c>
      <c r="D155" t="s">
        <v>8586</v>
      </c>
      <c r="E155" t="s">
        <v>8586</v>
      </c>
      <c r="F155" t="s">
        <v>62</v>
      </c>
      <c r="G155" t="s">
        <v>5722</v>
      </c>
    </row>
    <row r="156" spans="1:7">
      <c r="A156">
        <v>46925798</v>
      </c>
      <c r="B156" t="s">
        <v>8742</v>
      </c>
      <c r="C156" t="s">
        <v>8600</v>
      </c>
      <c r="D156" t="s">
        <v>8586</v>
      </c>
      <c r="E156" t="s">
        <v>8586</v>
      </c>
      <c r="F156" t="s">
        <v>62</v>
      </c>
      <c r="G156" t="s">
        <v>5722</v>
      </c>
    </row>
    <row r="157" spans="1:7">
      <c r="A157">
        <v>46925798</v>
      </c>
      <c r="B157" t="s">
        <v>8743</v>
      </c>
      <c r="C157" t="s">
        <v>8600</v>
      </c>
      <c r="D157" t="s">
        <v>8586</v>
      </c>
      <c r="E157" t="s">
        <v>8586</v>
      </c>
      <c r="F157" t="s">
        <v>62</v>
      </c>
      <c r="G157" t="s">
        <v>5722</v>
      </c>
    </row>
    <row r="158" spans="1:7">
      <c r="A158">
        <v>46925798</v>
      </c>
      <c r="B158" t="s">
        <v>8744</v>
      </c>
      <c r="C158" t="s">
        <v>8600</v>
      </c>
      <c r="D158" t="s">
        <v>8586</v>
      </c>
      <c r="E158" t="s">
        <v>8586</v>
      </c>
      <c r="F158" t="s">
        <v>62</v>
      </c>
      <c r="G158" t="s">
        <v>5722</v>
      </c>
    </row>
    <row r="159" spans="1:7">
      <c r="A159">
        <v>46925798</v>
      </c>
      <c r="B159" t="s">
        <v>8745</v>
      </c>
      <c r="C159" t="s">
        <v>8600</v>
      </c>
      <c r="D159" t="s">
        <v>8586</v>
      </c>
      <c r="E159" t="s">
        <v>8586</v>
      </c>
      <c r="F159" t="s">
        <v>62</v>
      </c>
      <c r="G159" t="s">
        <v>5722</v>
      </c>
    </row>
    <row r="160" spans="1:7">
      <c r="A160">
        <v>46925798</v>
      </c>
      <c r="B160" t="s">
        <v>8746</v>
      </c>
      <c r="C160" t="s">
        <v>8600</v>
      </c>
      <c r="D160" t="s">
        <v>8586</v>
      </c>
      <c r="E160" t="s">
        <v>8586</v>
      </c>
      <c r="F160" t="s">
        <v>62</v>
      </c>
      <c r="G160" t="s">
        <v>5722</v>
      </c>
    </row>
    <row r="161" spans="1:7">
      <c r="A161">
        <v>46925798</v>
      </c>
      <c r="B161" t="s">
        <v>8747</v>
      </c>
      <c r="C161" t="s">
        <v>8600</v>
      </c>
      <c r="D161" t="s">
        <v>8586</v>
      </c>
      <c r="E161" t="s">
        <v>8586</v>
      </c>
      <c r="F161" t="s">
        <v>62</v>
      </c>
      <c r="G161" t="s">
        <v>5722</v>
      </c>
    </row>
    <row r="162" spans="1:7">
      <c r="A162">
        <v>46925800</v>
      </c>
      <c r="B162" t="s">
        <v>8748</v>
      </c>
      <c r="C162" t="s">
        <v>8600</v>
      </c>
      <c r="D162" t="s">
        <v>8586</v>
      </c>
      <c r="E162" t="s">
        <v>8586</v>
      </c>
      <c r="F162" t="s">
        <v>62</v>
      </c>
      <c r="G162" t="s">
        <v>5722</v>
      </c>
    </row>
    <row r="163" spans="1:7">
      <c r="A163">
        <v>46925800</v>
      </c>
      <c r="B163" t="s">
        <v>8749</v>
      </c>
      <c r="C163" t="s">
        <v>8600</v>
      </c>
      <c r="D163" t="s">
        <v>8586</v>
      </c>
      <c r="E163" t="s">
        <v>8586</v>
      </c>
      <c r="F163" t="s">
        <v>62</v>
      </c>
      <c r="G163" t="s">
        <v>5722</v>
      </c>
    </row>
    <row r="164" spans="1:7">
      <c r="A164">
        <v>46925800</v>
      </c>
      <c r="B164" t="s">
        <v>8750</v>
      </c>
      <c r="C164" t="s">
        <v>8600</v>
      </c>
      <c r="D164" t="s">
        <v>8586</v>
      </c>
      <c r="E164" t="s">
        <v>8586</v>
      </c>
      <c r="F164" t="s">
        <v>62</v>
      </c>
      <c r="G164" t="s">
        <v>5722</v>
      </c>
    </row>
    <row r="165" spans="1:7">
      <c r="A165">
        <v>46925800</v>
      </c>
      <c r="B165" t="s">
        <v>8751</v>
      </c>
      <c r="C165" t="s">
        <v>8600</v>
      </c>
      <c r="D165" t="s">
        <v>8586</v>
      </c>
      <c r="E165" t="s">
        <v>8586</v>
      </c>
      <c r="F165" t="s">
        <v>62</v>
      </c>
      <c r="G165" t="s">
        <v>5722</v>
      </c>
    </row>
    <row r="166" spans="1:7">
      <c r="A166">
        <v>46925800</v>
      </c>
      <c r="B166" t="s">
        <v>8752</v>
      </c>
      <c r="C166" t="s">
        <v>8600</v>
      </c>
      <c r="D166" t="s">
        <v>8586</v>
      </c>
      <c r="E166" t="s">
        <v>8586</v>
      </c>
      <c r="F166" t="s">
        <v>62</v>
      </c>
      <c r="G166" t="s">
        <v>5722</v>
      </c>
    </row>
    <row r="167" spans="1:7">
      <c r="A167">
        <v>46925800</v>
      </c>
      <c r="B167" t="s">
        <v>8753</v>
      </c>
      <c r="C167" t="s">
        <v>8600</v>
      </c>
      <c r="D167" t="s">
        <v>8586</v>
      </c>
      <c r="E167" t="s">
        <v>8586</v>
      </c>
      <c r="F167" t="s">
        <v>62</v>
      </c>
      <c r="G167" t="s">
        <v>5722</v>
      </c>
    </row>
    <row r="168" spans="1:7">
      <c r="A168">
        <v>46925800</v>
      </c>
      <c r="B168" t="s">
        <v>8754</v>
      </c>
      <c r="C168" t="s">
        <v>8600</v>
      </c>
      <c r="D168" t="s">
        <v>8586</v>
      </c>
      <c r="E168" t="s">
        <v>8586</v>
      </c>
      <c r="F168" t="s">
        <v>62</v>
      </c>
      <c r="G168" t="s">
        <v>5722</v>
      </c>
    </row>
    <row r="169" spans="1:7">
      <c r="A169">
        <v>46925800</v>
      </c>
      <c r="B169" t="s">
        <v>8755</v>
      </c>
      <c r="C169" t="s">
        <v>8600</v>
      </c>
      <c r="D169" t="s">
        <v>8586</v>
      </c>
      <c r="E169" t="s">
        <v>8586</v>
      </c>
      <c r="F169" t="s">
        <v>62</v>
      </c>
      <c r="G169" t="s">
        <v>5722</v>
      </c>
    </row>
    <row r="170" spans="1:7">
      <c r="A170">
        <v>46925800</v>
      </c>
      <c r="B170" t="s">
        <v>8756</v>
      </c>
      <c r="C170" t="s">
        <v>8600</v>
      </c>
      <c r="D170" t="s">
        <v>8586</v>
      </c>
      <c r="E170" t="s">
        <v>8586</v>
      </c>
      <c r="F170" t="s">
        <v>62</v>
      </c>
      <c r="G170" t="s">
        <v>5722</v>
      </c>
    </row>
    <row r="171" spans="1:7">
      <c r="A171">
        <v>46925802</v>
      </c>
      <c r="B171" t="s">
        <v>8757</v>
      </c>
      <c r="C171" t="s">
        <v>8600</v>
      </c>
      <c r="D171" t="s">
        <v>8586</v>
      </c>
      <c r="E171" t="s">
        <v>8586</v>
      </c>
      <c r="F171" t="s">
        <v>62</v>
      </c>
      <c r="G171" t="s">
        <v>5722</v>
      </c>
    </row>
    <row r="172" spans="1:7">
      <c r="A172">
        <v>46925802</v>
      </c>
      <c r="B172" t="s">
        <v>8758</v>
      </c>
      <c r="C172" t="s">
        <v>8600</v>
      </c>
      <c r="D172" t="s">
        <v>8586</v>
      </c>
      <c r="E172" t="s">
        <v>8586</v>
      </c>
      <c r="F172" t="s">
        <v>62</v>
      </c>
      <c r="G172" t="s">
        <v>5722</v>
      </c>
    </row>
    <row r="173" spans="1:7">
      <c r="A173">
        <v>46925802</v>
      </c>
      <c r="B173" t="s">
        <v>8759</v>
      </c>
      <c r="C173" t="s">
        <v>8600</v>
      </c>
      <c r="D173" t="s">
        <v>8586</v>
      </c>
      <c r="E173" t="s">
        <v>8586</v>
      </c>
      <c r="F173" t="s">
        <v>62</v>
      </c>
      <c r="G173" t="s">
        <v>5722</v>
      </c>
    </row>
    <row r="174" spans="1:7">
      <c r="A174">
        <v>46925802</v>
      </c>
      <c r="B174" t="s">
        <v>8760</v>
      </c>
      <c r="C174" t="s">
        <v>8600</v>
      </c>
      <c r="D174" t="s">
        <v>8586</v>
      </c>
      <c r="E174" t="s">
        <v>8586</v>
      </c>
      <c r="F174" t="s">
        <v>62</v>
      </c>
      <c r="G174" t="s">
        <v>5722</v>
      </c>
    </row>
    <row r="175" spans="1:7">
      <c r="A175">
        <v>46925802</v>
      </c>
      <c r="B175" t="s">
        <v>8761</v>
      </c>
      <c r="C175" t="s">
        <v>8600</v>
      </c>
      <c r="D175" t="s">
        <v>8586</v>
      </c>
      <c r="E175" t="s">
        <v>8586</v>
      </c>
      <c r="F175" t="s">
        <v>62</v>
      </c>
      <c r="G175" t="s">
        <v>5722</v>
      </c>
    </row>
    <row r="176" spans="1:7">
      <c r="A176">
        <v>46925802</v>
      </c>
      <c r="B176" t="s">
        <v>8762</v>
      </c>
      <c r="C176" t="s">
        <v>8600</v>
      </c>
      <c r="D176" t="s">
        <v>8586</v>
      </c>
      <c r="E176" t="s">
        <v>8586</v>
      </c>
      <c r="F176" t="s">
        <v>62</v>
      </c>
      <c r="G176" t="s">
        <v>5722</v>
      </c>
    </row>
    <row r="177" spans="1:7">
      <c r="A177">
        <v>46925802</v>
      </c>
      <c r="B177" t="s">
        <v>8763</v>
      </c>
      <c r="C177" t="s">
        <v>8600</v>
      </c>
      <c r="D177" t="s">
        <v>8586</v>
      </c>
      <c r="E177" t="s">
        <v>8586</v>
      </c>
      <c r="F177" t="s">
        <v>62</v>
      </c>
      <c r="G177" t="s">
        <v>5722</v>
      </c>
    </row>
    <row r="178" spans="1:7">
      <c r="A178">
        <v>46925802</v>
      </c>
      <c r="B178" t="s">
        <v>8764</v>
      </c>
      <c r="C178" t="s">
        <v>8600</v>
      </c>
      <c r="D178" t="s">
        <v>8586</v>
      </c>
      <c r="E178" t="s">
        <v>8586</v>
      </c>
      <c r="F178" t="s">
        <v>62</v>
      </c>
      <c r="G178" t="s">
        <v>5722</v>
      </c>
    </row>
    <row r="179" spans="1:7">
      <c r="A179">
        <v>46925802</v>
      </c>
      <c r="B179" t="s">
        <v>8765</v>
      </c>
      <c r="C179" t="s">
        <v>8600</v>
      </c>
      <c r="D179" t="s">
        <v>8586</v>
      </c>
      <c r="E179" t="s">
        <v>8586</v>
      </c>
      <c r="F179" t="s">
        <v>62</v>
      </c>
      <c r="G179" t="s">
        <v>5722</v>
      </c>
    </row>
    <row r="180" spans="1:7">
      <c r="A180">
        <v>46925804</v>
      </c>
      <c r="B180" t="s">
        <v>8766</v>
      </c>
      <c r="C180" t="s">
        <v>8600</v>
      </c>
      <c r="D180" t="s">
        <v>8711</v>
      </c>
      <c r="E180" t="s">
        <v>8711</v>
      </c>
      <c r="F180" t="s">
        <v>62</v>
      </c>
      <c r="G180" t="s">
        <v>5722</v>
      </c>
    </row>
    <row r="181" spans="1:7">
      <c r="A181">
        <v>46926332</v>
      </c>
      <c r="B181" t="s">
        <v>8767</v>
      </c>
      <c r="C181" t="s">
        <v>8585</v>
      </c>
      <c r="D181" t="s">
        <v>6025</v>
      </c>
      <c r="E181" t="s">
        <v>6025</v>
      </c>
      <c r="F181" t="s">
        <v>8587</v>
      </c>
      <c r="G181" t="s">
        <v>5722</v>
      </c>
    </row>
    <row r="182" spans="1:7">
      <c r="A182">
        <v>46926334</v>
      </c>
      <c r="B182" t="s">
        <v>8768</v>
      </c>
      <c r="C182" t="s">
        <v>8585</v>
      </c>
      <c r="D182" t="s">
        <v>6025</v>
      </c>
      <c r="E182" t="s">
        <v>6025</v>
      </c>
      <c r="F182" t="s">
        <v>8587</v>
      </c>
      <c r="G182" t="s">
        <v>5722</v>
      </c>
    </row>
    <row r="183" spans="1:7">
      <c r="A183">
        <v>46926334</v>
      </c>
      <c r="B183" t="s">
        <v>8769</v>
      </c>
      <c r="C183" t="s">
        <v>8585</v>
      </c>
      <c r="D183" t="s">
        <v>6025</v>
      </c>
      <c r="E183" t="s">
        <v>6025</v>
      </c>
      <c r="F183" t="s">
        <v>8587</v>
      </c>
      <c r="G183" t="s">
        <v>5722</v>
      </c>
    </row>
    <row r="184" spans="1:7">
      <c r="A184">
        <v>46926334</v>
      </c>
      <c r="B184" t="s">
        <v>8770</v>
      </c>
      <c r="C184" t="s">
        <v>8585</v>
      </c>
      <c r="D184" t="s">
        <v>6025</v>
      </c>
      <c r="E184" t="s">
        <v>6025</v>
      </c>
      <c r="F184" t="s">
        <v>8587</v>
      </c>
      <c r="G184" t="s">
        <v>5722</v>
      </c>
    </row>
    <row r="185" spans="1:7">
      <c r="A185">
        <v>46926334</v>
      </c>
      <c r="B185" t="s">
        <v>8771</v>
      </c>
      <c r="C185" t="s">
        <v>8585</v>
      </c>
      <c r="D185" t="s">
        <v>6025</v>
      </c>
      <c r="E185" t="s">
        <v>6025</v>
      </c>
      <c r="F185" t="s">
        <v>8587</v>
      </c>
      <c r="G185" t="s">
        <v>5722</v>
      </c>
    </row>
    <row r="186" spans="1:7">
      <c r="A186">
        <v>46926334</v>
      </c>
      <c r="B186" t="s">
        <v>8772</v>
      </c>
      <c r="C186" t="s">
        <v>8585</v>
      </c>
      <c r="D186" t="s">
        <v>6025</v>
      </c>
      <c r="E186" t="s">
        <v>6025</v>
      </c>
      <c r="F186" t="s">
        <v>8587</v>
      </c>
      <c r="G186" t="s">
        <v>5722</v>
      </c>
    </row>
    <row r="187" spans="1:7">
      <c r="A187">
        <v>46926334</v>
      </c>
      <c r="B187" t="s">
        <v>8773</v>
      </c>
      <c r="C187" t="s">
        <v>8585</v>
      </c>
      <c r="D187" t="s">
        <v>6025</v>
      </c>
      <c r="E187" t="s">
        <v>6025</v>
      </c>
      <c r="F187" t="s">
        <v>8587</v>
      </c>
      <c r="G187" t="s">
        <v>5722</v>
      </c>
    </row>
    <row r="188" spans="1:7">
      <c r="A188">
        <v>46926334</v>
      </c>
      <c r="B188" t="s">
        <v>8774</v>
      </c>
      <c r="C188" t="s">
        <v>8585</v>
      </c>
      <c r="D188" t="s">
        <v>6025</v>
      </c>
      <c r="E188" t="s">
        <v>6025</v>
      </c>
      <c r="F188" t="s">
        <v>8587</v>
      </c>
      <c r="G188" t="s">
        <v>5722</v>
      </c>
    </row>
    <row r="189" spans="1:7">
      <c r="A189">
        <v>46926334</v>
      </c>
      <c r="B189" t="s">
        <v>8775</v>
      </c>
      <c r="C189" t="s">
        <v>8585</v>
      </c>
      <c r="D189" t="s">
        <v>6025</v>
      </c>
      <c r="E189" t="s">
        <v>6025</v>
      </c>
      <c r="F189" t="s">
        <v>8587</v>
      </c>
      <c r="G189" t="s">
        <v>5722</v>
      </c>
    </row>
    <row r="190" spans="1:7">
      <c r="A190">
        <v>46926334</v>
      </c>
      <c r="B190" t="s">
        <v>8776</v>
      </c>
      <c r="C190" t="s">
        <v>8585</v>
      </c>
      <c r="D190" t="s">
        <v>6025</v>
      </c>
      <c r="E190" t="s">
        <v>6025</v>
      </c>
      <c r="F190" t="s">
        <v>8587</v>
      </c>
      <c r="G190" t="s">
        <v>5722</v>
      </c>
    </row>
    <row r="191" spans="1:7">
      <c r="A191">
        <v>46926334</v>
      </c>
      <c r="B191" t="s">
        <v>8777</v>
      </c>
      <c r="C191" t="s">
        <v>8585</v>
      </c>
      <c r="D191" t="s">
        <v>6025</v>
      </c>
      <c r="E191" t="s">
        <v>6025</v>
      </c>
      <c r="F191" t="s">
        <v>8587</v>
      </c>
      <c r="G191" t="s">
        <v>5722</v>
      </c>
    </row>
    <row r="192" spans="1:7">
      <c r="A192">
        <v>46926336</v>
      </c>
      <c r="B192" t="s">
        <v>8778</v>
      </c>
      <c r="C192" t="s">
        <v>8585</v>
      </c>
      <c r="D192" t="s">
        <v>6025</v>
      </c>
      <c r="E192" t="s">
        <v>6025</v>
      </c>
      <c r="F192" t="s">
        <v>8587</v>
      </c>
      <c r="G192" t="s">
        <v>5722</v>
      </c>
    </row>
    <row r="193" spans="1:7">
      <c r="A193">
        <v>46926336</v>
      </c>
      <c r="B193" t="s">
        <v>8779</v>
      </c>
      <c r="C193" t="s">
        <v>8585</v>
      </c>
      <c r="D193" t="s">
        <v>6025</v>
      </c>
      <c r="E193" t="s">
        <v>6025</v>
      </c>
      <c r="F193" t="s">
        <v>8587</v>
      </c>
      <c r="G193" t="s">
        <v>5722</v>
      </c>
    </row>
    <row r="194" spans="1:7">
      <c r="A194">
        <v>46926336</v>
      </c>
      <c r="B194" t="s">
        <v>8780</v>
      </c>
      <c r="C194" t="s">
        <v>8585</v>
      </c>
      <c r="D194" t="s">
        <v>6025</v>
      </c>
      <c r="E194" t="s">
        <v>6025</v>
      </c>
      <c r="F194" t="s">
        <v>8587</v>
      </c>
      <c r="G194" t="s">
        <v>5722</v>
      </c>
    </row>
    <row r="195" spans="1:7">
      <c r="A195">
        <v>46926336</v>
      </c>
      <c r="B195" t="s">
        <v>8781</v>
      </c>
      <c r="C195" t="s">
        <v>8585</v>
      </c>
      <c r="D195" t="s">
        <v>6025</v>
      </c>
      <c r="E195" t="s">
        <v>6025</v>
      </c>
      <c r="F195" t="s">
        <v>8587</v>
      </c>
      <c r="G195" t="s">
        <v>5722</v>
      </c>
    </row>
    <row r="196" spans="1:7">
      <c r="A196">
        <v>46926336</v>
      </c>
      <c r="B196" t="s">
        <v>8782</v>
      </c>
      <c r="C196" t="s">
        <v>8585</v>
      </c>
      <c r="D196" t="s">
        <v>6025</v>
      </c>
      <c r="E196" t="s">
        <v>6025</v>
      </c>
      <c r="F196" t="s">
        <v>8587</v>
      </c>
      <c r="G196" t="s">
        <v>5722</v>
      </c>
    </row>
    <row r="197" spans="1:7">
      <c r="A197">
        <v>46926336</v>
      </c>
      <c r="B197" t="s">
        <v>8783</v>
      </c>
      <c r="C197" t="s">
        <v>8585</v>
      </c>
      <c r="D197" t="s">
        <v>6025</v>
      </c>
      <c r="E197" t="s">
        <v>6025</v>
      </c>
      <c r="F197" t="s">
        <v>8587</v>
      </c>
      <c r="G197" t="s">
        <v>5722</v>
      </c>
    </row>
    <row r="198" spans="1:7">
      <c r="A198">
        <v>46926336</v>
      </c>
      <c r="B198" t="s">
        <v>8784</v>
      </c>
      <c r="C198" t="s">
        <v>8585</v>
      </c>
      <c r="D198" t="s">
        <v>6025</v>
      </c>
      <c r="E198" t="s">
        <v>6025</v>
      </c>
      <c r="F198" t="s">
        <v>8587</v>
      </c>
      <c r="G198" t="s">
        <v>5722</v>
      </c>
    </row>
    <row r="199" spans="1:7">
      <c r="A199">
        <v>46926336</v>
      </c>
      <c r="B199" t="s">
        <v>8785</v>
      </c>
      <c r="C199" t="s">
        <v>8585</v>
      </c>
      <c r="D199" t="s">
        <v>6025</v>
      </c>
      <c r="E199" t="s">
        <v>6025</v>
      </c>
      <c r="F199" t="s">
        <v>8587</v>
      </c>
      <c r="G199" t="s">
        <v>5722</v>
      </c>
    </row>
    <row r="200" spans="1:7">
      <c r="A200">
        <v>46926336</v>
      </c>
      <c r="B200" t="s">
        <v>8786</v>
      </c>
      <c r="C200" t="s">
        <v>8585</v>
      </c>
      <c r="D200" t="s">
        <v>6025</v>
      </c>
      <c r="E200" t="s">
        <v>6025</v>
      </c>
      <c r="F200" t="s">
        <v>8587</v>
      </c>
      <c r="G200" t="s">
        <v>5722</v>
      </c>
    </row>
    <row r="201" spans="1:7">
      <c r="A201">
        <v>46926336</v>
      </c>
      <c r="B201" t="s">
        <v>8787</v>
      </c>
      <c r="C201" t="s">
        <v>8585</v>
      </c>
      <c r="D201" t="s">
        <v>6025</v>
      </c>
      <c r="E201" t="s">
        <v>6025</v>
      </c>
      <c r="F201" t="s">
        <v>8587</v>
      </c>
      <c r="G201" t="s">
        <v>5722</v>
      </c>
    </row>
    <row r="202" spans="1:7">
      <c r="A202">
        <v>46926338</v>
      </c>
      <c r="B202" t="s">
        <v>8788</v>
      </c>
      <c r="C202" t="s">
        <v>8585</v>
      </c>
      <c r="D202" t="s">
        <v>6025</v>
      </c>
      <c r="E202" t="s">
        <v>6025</v>
      </c>
      <c r="F202" t="s">
        <v>8587</v>
      </c>
      <c r="G202" t="s">
        <v>5722</v>
      </c>
    </row>
    <row r="203" spans="1:7">
      <c r="A203">
        <v>46926338</v>
      </c>
      <c r="B203" t="s">
        <v>8789</v>
      </c>
      <c r="C203" t="s">
        <v>8585</v>
      </c>
      <c r="D203" t="s">
        <v>6025</v>
      </c>
      <c r="E203" t="s">
        <v>6025</v>
      </c>
      <c r="F203" t="s">
        <v>8587</v>
      </c>
      <c r="G203" t="s">
        <v>5722</v>
      </c>
    </row>
    <row r="204" spans="1:7">
      <c r="A204">
        <v>46926338</v>
      </c>
      <c r="B204" t="s">
        <v>8790</v>
      </c>
      <c r="C204" t="s">
        <v>8585</v>
      </c>
      <c r="D204" t="s">
        <v>6025</v>
      </c>
      <c r="E204" t="s">
        <v>6025</v>
      </c>
      <c r="F204" t="s">
        <v>8587</v>
      </c>
      <c r="G204" t="s">
        <v>5722</v>
      </c>
    </row>
    <row r="205" spans="1:7">
      <c r="A205">
        <v>46926338</v>
      </c>
      <c r="B205" t="s">
        <v>8791</v>
      </c>
      <c r="C205" t="s">
        <v>8585</v>
      </c>
      <c r="D205" t="s">
        <v>6025</v>
      </c>
      <c r="E205" t="s">
        <v>6025</v>
      </c>
      <c r="F205" t="s">
        <v>8587</v>
      </c>
      <c r="G205" t="s">
        <v>5722</v>
      </c>
    </row>
    <row r="206" spans="1:7">
      <c r="A206">
        <v>46926338</v>
      </c>
      <c r="B206" t="s">
        <v>8792</v>
      </c>
      <c r="C206" t="s">
        <v>8585</v>
      </c>
      <c r="D206" t="s">
        <v>6025</v>
      </c>
      <c r="E206" t="s">
        <v>6025</v>
      </c>
      <c r="F206" t="s">
        <v>8587</v>
      </c>
      <c r="G206" t="s">
        <v>5722</v>
      </c>
    </row>
    <row r="207" spans="1:7">
      <c r="A207">
        <v>46926338</v>
      </c>
      <c r="B207" t="s">
        <v>8793</v>
      </c>
      <c r="C207" t="s">
        <v>8585</v>
      </c>
      <c r="D207" t="s">
        <v>6025</v>
      </c>
      <c r="E207" t="s">
        <v>6025</v>
      </c>
      <c r="F207" t="s">
        <v>8587</v>
      </c>
      <c r="G207" t="s">
        <v>5722</v>
      </c>
    </row>
    <row r="208" spans="1:7">
      <c r="A208">
        <v>46926338</v>
      </c>
      <c r="B208" t="s">
        <v>8794</v>
      </c>
      <c r="C208" t="s">
        <v>8585</v>
      </c>
      <c r="D208" t="s">
        <v>6025</v>
      </c>
      <c r="E208" t="s">
        <v>6025</v>
      </c>
      <c r="F208" t="s">
        <v>8587</v>
      </c>
      <c r="G208" t="s">
        <v>5722</v>
      </c>
    </row>
    <row r="209" spans="1:7">
      <c r="A209">
        <v>46926338</v>
      </c>
      <c r="B209" t="s">
        <v>8795</v>
      </c>
      <c r="C209" t="s">
        <v>8585</v>
      </c>
      <c r="D209" t="s">
        <v>6025</v>
      </c>
      <c r="E209" t="s">
        <v>6025</v>
      </c>
      <c r="F209" t="s">
        <v>8587</v>
      </c>
      <c r="G209" t="s">
        <v>5722</v>
      </c>
    </row>
    <row r="210" spans="1:7">
      <c r="A210">
        <v>46926338</v>
      </c>
      <c r="B210" t="s">
        <v>8796</v>
      </c>
      <c r="C210" t="s">
        <v>8585</v>
      </c>
      <c r="D210" t="s">
        <v>6025</v>
      </c>
      <c r="E210" t="s">
        <v>6025</v>
      </c>
      <c r="F210" t="s">
        <v>8587</v>
      </c>
      <c r="G210" t="s">
        <v>5722</v>
      </c>
    </row>
    <row r="211" spans="1:7">
      <c r="A211">
        <v>46926338</v>
      </c>
      <c r="B211" t="s">
        <v>8797</v>
      </c>
      <c r="C211" t="s">
        <v>8585</v>
      </c>
      <c r="D211" t="s">
        <v>6025</v>
      </c>
      <c r="E211" t="s">
        <v>6025</v>
      </c>
      <c r="F211" t="s">
        <v>8587</v>
      </c>
      <c r="G211" t="s">
        <v>5722</v>
      </c>
    </row>
    <row r="212" spans="1:7">
      <c r="A212">
        <v>46926340</v>
      </c>
      <c r="B212" t="s">
        <v>8798</v>
      </c>
      <c r="C212" t="s">
        <v>8585</v>
      </c>
      <c r="D212" t="s">
        <v>6025</v>
      </c>
      <c r="E212" t="s">
        <v>6025</v>
      </c>
      <c r="F212" t="s">
        <v>8587</v>
      </c>
      <c r="G212" t="s">
        <v>5722</v>
      </c>
    </row>
    <row r="213" spans="1:7">
      <c r="A213">
        <v>46926340</v>
      </c>
      <c r="B213" t="s">
        <v>8799</v>
      </c>
      <c r="C213" t="s">
        <v>8585</v>
      </c>
      <c r="D213" t="s">
        <v>6025</v>
      </c>
      <c r="E213" t="s">
        <v>6025</v>
      </c>
      <c r="F213" t="s">
        <v>8587</v>
      </c>
      <c r="G213" t="s">
        <v>5722</v>
      </c>
    </row>
    <row r="214" spans="1:7">
      <c r="A214">
        <v>46926340</v>
      </c>
      <c r="B214" t="s">
        <v>8800</v>
      </c>
      <c r="C214" t="s">
        <v>8585</v>
      </c>
      <c r="D214" t="s">
        <v>6025</v>
      </c>
      <c r="E214" t="s">
        <v>6025</v>
      </c>
      <c r="F214" t="s">
        <v>8587</v>
      </c>
      <c r="G214" t="s">
        <v>5722</v>
      </c>
    </row>
    <row r="215" spans="1:7">
      <c r="A215">
        <v>46926340</v>
      </c>
      <c r="B215" t="s">
        <v>8801</v>
      </c>
      <c r="C215" t="s">
        <v>8585</v>
      </c>
      <c r="D215" t="s">
        <v>6025</v>
      </c>
      <c r="E215" t="s">
        <v>6025</v>
      </c>
      <c r="F215" t="s">
        <v>8587</v>
      </c>
      <c r="G215" t="s">
        <v>5722</v>
      </c>
    </row>
    <row r="216" spans="1:7">
      <c r="A216">
        <v>46926340</v>
      </c>
      <c r="B216" t="s">
        <v>8802</v>
      </c>
      <c r="C216" t="s">
        <v>8585</v>
      </c>
      <c r="D216" t="s">
        <v>6025</v>
      </c>
      <c r="E216" t="s">
        <v>6025</v>
      </c>
      <c r="F216" t="s">
        <v>8587</v>
      </c>
      <c r="G216" t="s">
        <v>5722</v>
      </c>
    </row>
    <row r="217" spans="1:7">
      <c r="A217">
        <v>46926340</v>
      </c>
      <c r="B217" t="s">
        <v>8803</v>
      </c>
      <c r="C217" t="s">
        <v>8585</v>
      </c>
      <c r="D217" t="s">
        <v>6025</v>
      </c>
      <c r="E217" t="s">
        <v>6025</v>
      </c>
      <c r="F217" t="s">
        <v>8587</v>
      </c>
      <c r="G217" t="s">
        <v>5722</v>
      </c>
    </row>
    <row r="218" spans="1:7">
      <c r="A218">
        <v>46926340</v>
      </c>
      <c r="B218" t="s">
        <v>8804</v>
      </c>
      <c r="C218" t="s">
        <v>8585</v>
      </c>
      <c r="D218" t="s">
        <v>6025</v>
      </c>
      <c r="E218" t="s">
        <v>6025</v>
      </c>
      <c r="F218" t="s">
        <v>8587</v>
      </c>
      <c r="G218" t="s">
        <v>5722</v>
      </c>
    </row>
    <row r="219" spans="1:7">
      <c r="A219">
        <v>46926340</v>
      </c>
      <c r="B219" t="s">
        <v>8805</v>
      </c>
      <c r="C219" t="s">
        <v>8585</v>
      </c>
      <c r="D219" t="s">
        <v>6025</v>
      </c>
      <c r="E219" t="s">
        <v>6025</v>
      </c>
      <c r="F219" t="s">
        <v>8587</v>
      </c>
      <c r="G219" t="s">
        <v>5722</v>
      </c>
    </row>
    <row r="220" spans="1:7">
      <c r="A220">
        <v>46926340</v>
      </c>
      <c r="B220" t="s">
        <v>8806</v>
      </c>
      <c r="C220" t="s">
        <v>8585</v>
      </c>
      <c r="D220" t="s">
        <v>6025</v>
      </c>
      <c r="E220" t="s">
        <v>6025</v>
      </c>
      <c r="F220" t="s">
        <v>8587</v>
      </c>
      <c r="G220" t="s">
        <v>5722</v>
      </c>
    </row>
    <row r="221" spans="1:7">
      <c r="A221">
        <v>46926340</v>
      </c>
      <c r="B221" t="s">
        <v>8807</v>
      </c>
      <c r="C221" t="s">
        <v>8585</v>
      </c>
      <c r="D221" t="s">
        <v>6025</v>
      </c>
      <c r="E221" t="s">
        <v>6025</v>
      </c>
      <c r="F221" t="s">
        <v>8587</v>
      </c>
      <c r="G221" t="s">
        <v>5722</v>
      </c>
    </row>
    <row r="222" spans="1:7">
      <c r="A222">
        <v>46926342</v>
      </c>
      <c r="B222" t="s">
        <v>8808</v>
      </c>
      <c r="C222" t="s">
        <v>8585</v>
      </c>
      <c r="D222" t="s">
        <v>6025</v>
      </c>
      <c r="E222" t="s">
        <v>6025</v>
      </c>
      <c r="F222" t="s">
        <v>8587</v>
      </c>
      <c r="G222" t="s">
        <v>5722</v>
      </c>
    </row>
    <row r="223" spans="1:7">
      <c r="A223">
        <v>46926342</v>
      </c>
      <c r="B223" t="s">
        <v>8809</v>
      </c>
      <c r="C223" t="s">
        <v>8585</v>
      </c>
      <c r="D223" t="s">
        <v>6025</v>
      </c>
      <c r="E223" t="s">
        <v>6025</v>
      </c>
      <c r="F223" t="s">
        <v>8587</v>
      </c>
      <c r="G223" t="s">
        <v>5722</v>
      </c>
    </row>
    <row r="224" spans="1:7">
      <c r="A224">
        <v>46926342</v>
      </c>
      <c r="B224" t="s">
        <v>8810</v>
      </c>
      <c r="C224" t="s">
        <v>8585</v>
      </c>
      <c r="D224" t="s">
        <v>6025</v>
      </c>
      <c r="E224" t="s">
        <v>6025</v>
      </c>
      <c r="F224" t="s">
        <v>8587</v>
      </c>
      <c r="G224" t="s">
        <v>5722</v>
      </c>
    </row>
    <row r="225" spans="1:7">
      <c r="A225">
        <v>46926342</v>
      </c>
      <c r="B225" t="s">
        <v>8811</v>
      </c>
      <c r="C225" t="s">
        <v>8585</v>
      </c>
      <c r="D225" t="s">
        <v>6025</v>
      </c>
      <c r="E225" t="s">
        <v>6025</v>
      </c>
      <c r="F225" t="s">
        <v>8587</v>
      </c>
      <c r="G225" t="s">
        <v>5722</v>
      </c>
    </row>
    <row r="226" spans="1:7">
      <c r="A226">
        <v>46926342</v>
      </c>
      <c r="B226" t="s">
        <v>8812</v>
      </c>
      <c r="C226" t="s">
        <v>8585</v>
      </c>
      <c r="D226" t="s">
        <v>6025</v>
      </c>
      <c r="E226" t="s">
        <v>6025</v>
      </c>
      <c r="F226" t="s">
        <v>8587</v>
      </c>
      <c r="G226" t="s">
        <v>5722</v>
      </c>
    </row>
    <row r="227" spans="1:7">
      <c r="A227">
        <v>46926342</v>
      </c>
      <c r="B227" t="s">
        <v>8813</v>
      </c>
      <c r="C227" t="s">
        <v>8585</v>
      </c>
      <c r="D227" t="s">
        <v>6025</v>
      </c>
      <c r="E227" t="s">
        <v>6025</v>
      </c>
      <c r="F227" t="s">
        <v>8587</v>
      </c>
      <c r="G227" t="s">
        <v>5722</v>
      </c>
    </row>
    <row r="228" spans="1:7">
      <c r="A228">
        <v>46926342</v>
      </c>
      <c r="B228" t="s">
        <v>8814</v>
      </c>
      <c r="C228" t="s">
        <v>8585</v>
      </c>
      <c r="D228" t="s">
        <v>6025</v>
      </c>
      <c r="E228" t="s">
        <v>6025</v>
      </c>
      <c r="F228" t="s">
        <v>8587</v>
      </c>
      <c r="G228" t="s">
        <v>5722</v>
      </c>
    </row>
    <row r="229" spans="1:7">
      <c r="A229">
        <v>46926342</v>
      </c>
      <c r="B229" t="s">
        <v>8815</v>
      </c>
      <c r="C229" t="s">
        <v>8585</v>
      </c>
      <c r="D229" t="s">
        <v>6025</v>
      </c>
      <c r="E229" t="s">
        <v>6025</v>
      </c>
      <c r="F229" t="s">
        <v>8587</v>
      </c>
      <c r="G229" t="s">
        <v>5722</v>
      </c>
    </row>
    <row r="230" spans="1:7">
      <c r="A230">
        <v>46926342</v>
      </c>
      <c r="B230" t="s">
        <v>8816</v>
      </c>
      <c r="C230" t="s">
        <v>8585</v>
      </c>
      <c r="D230" t="s">
        <v>6025</v>
      </c>
      <c r="E230" t="s">
        <v>6025</v>
      </c>
      <c r="F230" t="s">
        <v>8587</v>
      </c>
      <c r="G230" t="s">
        <v>5722</v>
      </c>
    </row>
    <row r="231" spans="1:7">
      <c r="A231">
        <v>46926342</v>
      </c>
      <c r="B231" t="s">
        <v>8817</v>
      </c>
      <c r="C231" t="s">
        <v>8585</v>
      </c>
      <c r="D231" t="s">
        <v>6025</v>
      </c>
      <c r="E231" t="s">
        <v>6025</v>
      </c>
      <c r="F231" t="s">
        <v>8587</v>
      </c>
      <c r="G231" t="s">
        <v>5722</v>
      </c>
    </row>
    <row r="232" spans="1:7">
      <c r="A232">
        <v>46926344</v>
      </c>
      <c r="B232" t="s">
        <v>8818</v>
      </c>
      <c r="C232" t="s">
        <v>8585</v>
      </c>
      <c r="D232" t="s">
        <v>6025</v>
      </c>
      <c r="E232" t="s">
        <v>6025</v>
      </c>
      <c r="F232" t="s">
        <v>8587</v>
      </c>
      <c r="G232" t="s">
        <v>5722</v>
      </c>
    </row>
    <row r="233" spans="1:7">
      <c r="A233">
        <v>46926344</v>
      </c>
      <c r="B233" t="s">
        <v>8819</v>
      </c>
      <c r="C233" t="s">
        <v>8585</v>
      </c>
      <c r="D233" t="s">
        <v>6025</v>
      </c>
      <c r="E233" t="s">
        <v>6025</v>
      </c>
      <c r="F233" t="s">
        <v>8587</v>
      </c>
      <c r="G233" t="s">
        <v>5722</v>
      </c>
    </row>
    <row r="234" spans="1:7">
      <c r="A234">
        <v>46926344</v>
      </c>
      <c r="B234" t="s">
        <v>8820</v>
      </c>
      <c r="C234" t="s">
        <v>8585</v>
      </c>
      <c r="D234" t="s">
        <v>6025</v>
      </c>
      <c r="E234" t="s">
        <v>6025</v>
      </c>
      <c r="F234" t="s">
        <v>8587</v>
      </c>
      <c r="G234" t="s">
        <v>5722</v>
      </c>
    </row>
    <row r="235" spans="1:7">
      <c r="A235">
        <v>46926344</v>
      </c>
      <c r="B235" t="s">
        <v>8821</v>
      </c>
      <c r="C235" t="s">
        <v>8585</v>
      </c>
      <c r="D235" t="s">
        <v>6025</v>
      </c>
      <c r="E235" t="s">
        <v>6025</v>
      </c>
      <c r="F235" t="s">
        <v>8587</v>
      </c>
      <c r="G235" t="s">
        <v>5722</v>
      </c>
    </row>
    <row r="236" spans="1:7">
      <c r="A236">
        <v>46926344</v>
      </c>
      <c r="B236" t="s">
        <v>8822</v>
      </c>
      <c r="C236" t="s">
        <v>8585</v>
      </c>
      <c r="D236" t="s">
        <v>6025</v>
      </c>
      <c r="E236" t="s">
        <v>6025</v>
      </c>
      <c r="F236" t="s">
        <v>8587</v>
      </c>
      <c r="G236" t="s">
        <v>5722</v>
      </c>
    </row>
    <row r="237" spans="1:7">
      <c r="A237">
        <v>46926344</v>
      </c>
      <c r="B237" t="s">
        <v>8823</v>
      </c>
      <c r="C237" t="s">
        <v>8585</v>
      </c>
      <c r="D237" t="s">
        <v>6025</v>
      </c>
      <c r="E237" t="s">
        <v>6025</v>
      </c>
      <c r="F237" t="s">
        <v>8587</v>
      </c>
      <c r="G237" t="s">
        <v>5722</v>
      </c>
    </row>
    <row r="238" spans="1:7">
      <c r="A238">
        <v>46926344</v>
      </c>
      <c r="B238" t="s">
        <v>8824</v>
      </c>
      <c r="C238" t="s">
        <v>8585</v>
      </c>
      <c r="D238" t="s">
        <v>6025</v>
      </c>
      <c r="E238" t="s">
        <v>6025</v>
      </c>
      <c r="F238" t="s">
        <v>8587</v>
      </c>
      <c r="G238" t="s">
        <v>5722</v>
      </c>
    </row>
    <row r="239" spans="1:7">
      <c r="A239">
        <v>46926344</v>
      </c>
      <c r="B239" t="s">
        <v>8825</v>
      </c>
      <c r="C239" t="s">
        <v>8585</v>
      </c>
      <c r="D239" t="s">
        <v>6025</v>
      </c>
      <c r="E239" t="s">
        <v>6025</v>
      </c>
      <c r="F239" t="s">
        <v>8587</v>
      </c>
      <c r="G239" t="s">
        <v>5722</v>
      </c>
    </row>
    <row r="240" spans="1:7">
      <c r="A240">
        <v>46926344</v>
      </c>
      <c r="B240" t="s">
        <v>8826</v>
      </c>
      <c r="C240" t="s">
        <v>8585</v>
      </c>
      <c r="D240" t="s">
        <v>6025</v>
      </c>
      <c r="E240" t="s">
        <v>6025</v>
      </c>
      <c r="F240" t="s">
        <v>8587</v>
      </c>
      <c r="G240" t="s">
        <v>5722</v>
      </c>
    </row>
    <row r="241" spans="1:7">
      <c r="A241">
        <v>46926344</v>
      </c>
      <c r="B241" t="s">
        <v>8827</v>
      </c>
      <c r="C241" t="s">
        <v>8585</v>
      </c>
      <c r="D241" t="s">
        <v>6025</v>
      </c>
      <c r="E241" t="s">
        <v>6025</v>
      </c>
      <c r="F241" t="s">
        <v>8587</v>
      </c>
      <c r="G241" t="s">
        <v>5722</v>
      </c>
    </row>
    <row r="242" spans="1:7">
      <c r="A242">
        <v>46926346</v>
      </c>
      <c r="B242" t="s">
        <v>8828</v>
      </c>
      <c r="C242" t="s">
        <v>8585</v>
      </c>
      <c r="D242" t="s">
        <v>6025</v>
      </c>
      <c r="E242" t="s">
        <v>6025</v>
      </c>
      <c r="F242" t="s">
        <v>8587</v>
      </c>
      <c r="G242" t="s">
        <v>5722</v>
      </c>
    </row>
    <row r="243" spans="1:7">
      <c r="A243">
        <v>46926346</v>
      </c>
      <c r="B243" t="s">
        <v>8829</v>
      </c>
      <c r="C243" t="s">
        <v>8585</v>
      </c>
      <c r="D243" t="s">
        <v>6025</v>
      </c>
      <c r="E243" t="s">
        <v>6025</v>
      </c>
      <c r="F243" t="s">
        <v>8587</v>
      </c>
      <c r="G243" t="s">
        <v>5722</v>
      </c>
    </row>
    <row r="244" spans="1:7">
      <c r="A244">
        <v>46926346</v>
      </c>
      <c r="B244" t="s">
        <v>8830</v>
      </c>
      <c r="C244" t="s">
        <v>8585</v>
      </c>
      <c r="D244" t="s">
        <v>6025</v>
      </c>
      <c r="E244" t="s">
        <v>6025</v>
      </c>
      <c r="F244" t="s">
        <v>8587</v>
      </c>
      <c r="G244" t="s">
        <v>5722</v>
      </c>
    </row>
    <row r="245" spans="1:7">
      <c r="A245">
        <v>46926346</v>
      </c>
      <c r="B245" t="s">
        <v>8831</v>
      </c>
      <c r="C245" t="s">
        <v>8585</v>
      </c>
      <c r="D245" t="s">
        <v>6025</v>
      </c>
      <c r="E245" t="s">
        <v>6025</v>
      </c>
      <c r="F245" t="s">
        <v>8587</v>
      </c>
      <c r="G245" t="s">
        <v>5722</v>
      </c>
    </row>
    <row r="246" spans="1:7">
      <c r="A246">
        <v>46926346</v>
      </c>
      <c r="B246" t="s">
        <v>8832</v>
      </c>
      <c r="C246" t="s">
        <v>8585</v>
      </c>
      <c r="D246" t="s">
        <v>6025</v>
      </c>
      <c r="E246" t="s">
        <v>6025</v>
      </c>
      <c r="F246" t="s">
        <v>8587</v>
      </c>
      <c r="G246" t="s">
        <v>5722</v>
      </c>
    </row>
    <row r="247" spans="1:7">
      <c r="A247">
        <v>46926346</v>
      </c>
      <c r="B247" t="s">
        <v>8833</v>
      </c>
      <c r="C247" t="s">
        <v>8585</v>
      </c>
      <c r="D247" t="s">
        <v>6025</v>
      </c>
      <c r="E247" t="s">
        <v>6025</v>
      </c>
      <c r="F247" t="s">
        <v>8587</v>
      </c>
      <c r="G247" t="s">
        <v>5722</v>
      </c>
    </row>
    <row r="248" spans="1:7">
      <c r="A248">
        <v>46926346</v>
      </c>
      <c r="B248" t="s">
        <v>8834</v>
      </c>
      <c r="C248" t="s">
        <v>8585</v>
      </c>
      <c r="D248" t="s">
        <v>6025</v>
      </c>
      <c r="E248" t="s">
        <v>6025</v>
      </c>
      <c r="F248" t="s">
        <v>8587</v>
      </c>
      <c r="G248" t="s">
        <v>5722</v>
      </c>
    </row>
    <row r="249" spans="1:7">
      <c r="A249">
        <v>46926346</v>
      </c>
      <c r="B249" t="s">
        <v>8835</v>
      </c>
      <c r="C249" t="s">
        <v>8585</v>
      </c>
      <c r="D249" t="s">
        <v>6025</v>
      </c>
      <c r="E249" t="s">
        <v>6025</v>
      </c>
      <c r="F249" t="s">
        <v>8587</v>
      </c>
      <c r="G249" t="s">
        <v>5722</v>
      </c>
    </row>
    <row r="250" spans="1:7">
      <c r="A250">
        <v>46926346</v>
      </c>
      <c r="B250" t="s">
        <v>8836</v>
      </c>
      <c r="C250" t="s">
        <v>8585</v>
      </c>
      <c r="D250" t="s">
        <v>6025</v>
      </c>
      <c r="E250" t="s">
        <v>6025</v>
      </c>
      <c r="F250" t="s">
        <v>8587</v>
      </c>
      <c r="G250" t="s">
        <v>5722</v>
      </c>
    </row>
    <row r="251" spans="1:7">
      <c r="A251">
        <v>46926346</v>
      </c>
      <c r="B251" t="s">
        <v>8837</v>
      </c>
      <c r="C251" t="s">
        <v>8585</v>
      </c>
      <c r="D251" t="s">
        <v>6025</v>
      </c>
      <c r="E251" t="s">
        <v>6025</v>
      </c>
      <c r="F251" t="s">
        <v>8587</v>
      </c>
      <c r="G251" t="s">
        <v>5722</v>
      </c>
    </row>
    <row r="252" spans="1:7">
      <c r="A252">
        <v>46926348</v>
      </c>
      <c r="B252" t="s">
        <v>8838</v>
      </c>
      <c r="C252" t="s">
        <v>8585</v>
      </c>
      <c r="D252" t="s">
        <v>6025</v>
      </c>
      <c r="E252" t="s">
        <v>6025</v>
      </c>
      <c r="F252" t="s">
        <v>8587</v>
      </c>
      <c r="G252" t="s">
        <v>5722</v>
      </c>
    </row>
    <row r="253" spans="1:7">
      <c r="A253">
        <v>46926348</v>
      </c>
      <c r="B253" t="s">
        <v>8839</v>
      </c>
      <c r="C253" t="s">
        <v>8585</v>
      </c>
      <c r="D253" t="s">
        <v>6025</v>
      </c>
      <c r="E253" t="s">
        <v>6025</v>
      </c>
      <c r="F253" t="s">
        <v>8587</v>
      </c>
      <c r="G253" t="s">
        <v>5722</v>
      </c>
    </row>
    <row r="254" spans="1:7">
      <c r="A254">
        <v>46926348</v>
      </c>
      <c r="B254" t="s">
        <v>8840</v>
      </c>
      <c r="C254" t="s">
        <v>8585</v>
      </c>
      <c r="D254" t="s">
        <v>6025</v>
      </c>
      <c r="E254" t="s">
        <v>6025</v>
      </c>
      <c r="F254" t="s">
        <v>8587</v>
      </c>
      <c r="G254" t="s">
        <v>5722</v>
      </c>
    </row>
    <row r="255" spans="1:7">
      <c r="A255">
        <v>46926348</v>
      </c>
      <c r="B255" t="s">
        <v>8841</v>
      </c>
      <c r="C255" t="s">
        <v>8585</v>
      </c>
      <c r="D255" t="s">
        <v>6025</v>
      </c>
      <c r="E255" t="s">
        <v>6025</v>
      </c>
      <c r="F255" t="s">
        <v>8587</v>
      </c>
      <c r="G255" t="s">
        <v>5722</v>
      </c>
    </row>
    <row r="256" spans="1:7">
      <c r="A256">
        <v>46926348</v>
      </c>
      <c r="B256" t="s">
        <v>8842</v>
      </c>
      <c r="C256" t="s">
        <v>8585</v>
      </c>
      <c r="D256" t="s">
        <v>6025</v>
      </c>
      <c r="E256" t="s">
        <v>6025</v>
      </c>
      <c r="F256" t="s">
        <v>8587</v>
      </c>
      <c r="G256" t="s">
        <v>5722</v>
      </c>
    </row>
    <row r="257" spans="1:7">
      <c r="A257">
        <v>46926348</v>
      </c>
      <c r="B257" t="s">
        <v>8843</v>
      </c>
      <c r="C257" t="s">
        <v>8585</v>
      </c>
      <c r="D257" t="s">
        <v>6025</v>
      </c>
      <c r="E257" t="s">
        <v>6025</v>
      </c>
      <c r="F257" t="s">
        <v>8587</v>
      </c>
      <c r="G257" t="s">
        <v>5722</v>
      </c>
    </row>
    <row r="258" spans="1:7">
      <c r="A258">
        <v>46926348</v>
      </c>
      <c r="B258" t="s">
        <v>8844</v>
      </c>
      <c r="C258" t="s">
        <v>8585</v>
      </c>
      <c r="D258" t="s">
        <v>6025</v>
      </c>
      <c r="E258" t="s">
        <v>6025</v>
      </c>
      <c r="F258" t="s">
        <v>8587</v>
      </c>
      <c r="G258" t="s">
        <v>5722</v>
      </c>
    </row>
    <row r="259" spans="1:7">
      <c r="A259">
        <v>46926348</v>
      </c>
      <c r="B259" t="s">
        <v>8845</v>
      </c>
      <c r="C259" t="s">
        <v>8585</v>
      </c>
      <c r="D259" t="s">
        <v>6025</v>
      </c>
      <c r="E259" t="s">
        <v>6025</v>
      </c>
      <c r="F259" t="s">
        <v>8587</v>
      </c>
      <c r="G259" t="s">
        <v>5722</v>
      </c>
    </row>
    <row r="260" spans="1:7">
      <c r="A260">
        <v>46926348</v>
      </c>
      <c r="B260" t="s">
        <v>8846</v>
      </c>
      <c r="C260" t="s">
        <v>8585</v>
      </c>
      <c r="D260" t="s">
        <v>6025</v>
      </c>
      <c r="E260" t="s">
        <v>6025</v>
      </c>
      <c r="F260" t="s">
        <v>8587</v>
      </c>
      <c r="G260" t="s">
        <v>5722</v>
      </c>
    </row>
    <row r="261" spans="1:7">
      <c r="A261">
        <v>46926348</v>
      </c>
      <c r="B261" t="s">
        <v>8847</v>
      </c>
      <c r="C261" t="s">
        <v>8585</v>
      </c>
      <c r="D261" t="s">
        <v>6025</v>
      </c>
      <c r="E261" t="s">
        <v>6025</v>
      </c>
      <c r="F261" t="s">
        <v>8587</v>
      </c>
      <c r="G261" t="s">
        <v>5722</v>
      </c>
    </row>
    <row r="262" spans="1:7">
      <c r="A262">
        <v>46926350</v>
      </c>
      <c r="B262" t="s">
        <v>8848</v>
      </c>
      <c r="C262" t="s">
        <v>8585</v>
      </c>
      <c r="D262" t="s">
        <v>6025</v>
      </c>
      <c r="E262" t="s">
        <v>6025</v>
      </c>
      <c r="F262" t="s">
        <v>8587</v>
      </c>
      <c r="G262" t="s">
        <v>5722</v>
      </c>
    </row>
    <row r="263" spans="1:7">
      <c r="A263">
        <v>46926350</v>
      </c>
      <c r="B263" t="s">
        <v>8849</v>
      </c>
      <c r="C263" t="s">
        <v>8585</v>
      </c>
      <c r="D263" t="s">
        <v>6025</v>
      </c>
      <c r="E263" t="s">
        <v>6025</v>
      </c>
      <c r="F263" t="s">
        <v>8587</v>
      </c>
      <c r="G263" t="s">
        <v>5722</v>
      </c>
    </row>
    <row r="264" spans="1:7">
      <c r="A264">
        <v>46926350</v>
      </c>
      <c r="B264" t="s">
        <v>8850</v>
      </c>
      <c r="C264" t="s">
        <v>8585</v>
      </c>
      <c r="D264" t="s">
        <v>6025</v>
      </c>
      <c r="E264" t="s">
        <v>6025</v>
      </c>
      <c r="F264" t="s">
        <v>8587</v>
      </c>
      <c r="G264" t="s">
        <v>5722</v>
      </c>
    </row>
    <row r="265" spans="1:7">
      <c r="A265">
        <v>46926350</v>
      </c>
      <c r="B265" t="s">
        <v>8851</v>
      </c>
      <c r="C265" t="s">
        <v>8585</v>
      </c>
      <c r="D265" t="s">
        <v>6025</v>
      </c>
      <c r="E265" t="s">
        <v>6025</v>
      </c>
      <c r="F265" t="s">
        <v>8587</v>
      </c>
      <c r="G265" t="s">
        <v>5722</v>
      </c>
    </row>
    <row r="266" spans="1:7">
      <c r="A266">
        <v>46926350</v>
      </c>
      <c r="B266" t="s">
        <v>8852</v>
      </c>
      <c r="C266" t="s">
        <v>8585</v>
      </c>
      <c r="D266" t="s">
        <v>6025</v>
      </c>
      <c r="E266" t="s">
        <v>6025</v>
      </c>
      <c r="F266" t="s">
        <v>8587</v>
      </c>
      <c r="G266" t="s">
        <v>5722</v>
      </c>
    </row>
    <row r="267" spans="1:7">
      <c r="A267">
        <v>46926350</v>
      </c>
      <c r="B267" t="s">
        <v>8853</v>
      </c>
      <c r="C267" t="s">
        <v>8585</v>
      </c>
      <c r="D267" t="s">
        <v>6025</v>
      </c>
      <c r="E267" t="s">
        <v>6025</v>
      </c>
      <c r="F267" t="s">
        <v>8587</v>
      </c>
      <c r="G267" t="s">
        <v>5722</v>
      </c>
    </row>
    <row r="268" spans="1:7">
      <c r="A268">
        <v>46926350</v>
      </c>
      <c r="B268" t="s">
        <v>8854</v>
      </c>
      <c r="C268" t="s">
        <v>8585</v>
      </c>
      <c r="D268" t="s">
        <v>6025</v>
      </c>
      <c r="E268" t="s">
        <v>6025</v>
      </c>
      <c r="F268" t="s">
        <v>8587</v>
      </c>
      <c r="G268" t="s">
        <v>5722</v>
      </c>
    </row>
    <row r="269" spans="1:7">
      <c r="A269">
        <v>46926350</v>
      </c>
      <c r="B269" t="s">
        <v>8855</v>
      </c>
      <c r="C269" t="s">
        <v>8585</v>
      </c>
      <c r="D269" t="s">
        <v>6025</v>
      </c>
      <c r="E269" t="s">
        <v>6025</v>
      </c>
      <c r="F269" t="s">
        <v>8587</v>
      </c>
      <c r="G269" t="s">
        <v>5722</v>
      </c>
    </row>
    <row r="270" spans="1:7">
      <c r="A270">
        <v>46926350</v>
      </c>
      <c r="B270" t="s">
        <v>8856</v>
      </c>
      <c r="C270" t="s">
        <v>8585</v>
      </c>
      <c r="D270" t="s">
        <v>6025</v>
      </c>
      <c r="E270" t="s">
        <v>6025</v>
      </c>
      <c r="F270" t="s">
        <v>8587</v>
      </c>
      <c r="G270" t="s">
        <v>5722</v>
      </c>
    </row>
    <row r="271" spans="1:7">
      <c r="A271">
        <v>46926350</v>
      </c>
      <c r="B271" t="s">
        <v>8857</v>
      </c>
      <c r="C271" t="s">
        <v>8585</v>
      </c>
      <c r="D271" t="s">
        <v>6025</v>
      </c>
      <c r="E271" t="s">
        <v>6025</v>
      </c>
      <c r="F271" t="s">
        <v>8587</v>
      </c>
      <c r="G271" t="s">
        <v>5722</v>
      </c>
    </row>
    <row r="272" spans="1:7">
      <c r="A272">
        <v>46926352</v>
      </c>
      <c r="B272" t="s">
        <v>8858</v>
      </c>
      <c r="C272" t="s">
        <v>8585</v>
      </c>
      <c r="D272" t="s">
        <v>6025</v>
      </c>
      <c r="E272" t="s">
        <v>6025</v>
      </c>
      <c r="F272" t="s">
        <v>8587</v>
      </c>
      <c r="G272" t="s">
        <v>5722</v>
      </c>
    </row>
    <row r="273" spans="1:7">
      <c r="A273">
        <v>46926352</v>
      </c>
      <c r="B273" t="s">
        <v>8859</v>
      </c>
      <c r="C273" t="s">
        <v>8585</v>
      </c>
      <c r="D273" t="s">
        <v>6025</v>
      </c>
      <c r="E273" t="s">
        <v>6025</v>
      </c>
      <c r="F273" t="s">
        <v>8587</v>
      </c>
      <c r="G273" t="s">
        <v>5722</v>
      </c>
    </row>
    <row r="274" spans="1:7">
      <c r="A274">
        <v>46926352</v>
      </c>
      <c r="B274" t="s">
        <v>8860</v>
      </c>
      <c r="C274" t="s">
        <v>8585</v>
      </c>
      <c r="D274" t="s">
        <v>6025</v>
      </c>
      <c r="E274" t="s">
        <v>6025</v>
      </c>
      <c r="F274" t="s">
        <v>8587</v>
      </c>
      <c r="G274" t="s">
        <v>5722</v>
      </c>
    </row>
    <row r="275" spans="1:7">
      <c r="A275">
        <v>46926352</v>
      </c>
      <c r="B275" t="s">
        <v>8861</v>
      </c>
      <c r="C275" t="s">
        <v>8585</v>
      </c>
      <c r="D275" t="s">
        <v>6025</v>
      </c>
      <c r="E275" t="s">
        <v>6025</v>
      </c>
      <c r="F275" t="s">
        <v>8587</v>
      </c>
      <c r="G275" t="s">
        <v>5722</v>
      </c>
    </row>
    <row r="276" spans="1:7">
      <c r="A276">
        <v>46926352</v>
      </c>
      <c r="B276" t="s">
        <v>8862</v>
      </c>
      <c r="C276" t="s">
        <v>8585</v>
      </c>
      <c r="D276" t="s">
        <v>6025</v>
      </c>
      <c r="E276" t="s">
        <v>6025</v>
      </c>
      <c r="F276" t="s">
        <v>8587</v>
      </c>
      <c r="G276" t="s">
        <v>5722</v>
      </c>
    </row>
    <row r="277" spans="1:7">
      <c r="A277">
        <v>46926352</v>
      </c>
      <c r="B277" t="s">
        <v>8863</v>
      </c>
      <c r="C277" t="s">
        <v>8585</v>
      </c>
      <c r="D277" t="s">
        <v>6025</v>
      </c>
      <c r="E277" t="s">
        <v>6025</v>
      </c>
      <c r="F277" t="s">
        <v>8587</v>
      </c>
      <c r="G277" t="s">
        <v>5722</v>
      </c>
    </row>
    <row r="278" spans="1:7">
      <c r="A278">
        <v>46926352</v>
      </c>
      <c r="B278" t="s">
        <v>8864</v>
      </c>
      <c r="C278" t="s">
        <v>8585</v>
      </c>
      <c r="D278" t="s">
        <v>6025</v>
      </c>
      <c r="E278" t="s">
        <v>6025</v>
      </c>
      <c r="F278" t="s">
        <v>8587</v>
      </c>
      <c r="G278" t="s">
        <v>5722</v>
      </c>
    </row>
    <row r="279" spans="1:7">
      <c r="A279">
        <v>46926352</v>
      </c>
      <c r="B279" t="s">
        <v>8865</v>
      </c>
      <c r="C279" t="s">
        <v>8585</v>
      </c>
      <c r="D279" t="s">
        <v>6025</v>
      </c>
      <c r="E279" t="s">
        <v>6025</v>
      </c>
      <c r="F279" t="s">
        <v>8587</v>
      </c>
      <c r="G279" t="s">
        <v>5722</v>
      </c>
    </row>
    <row r="280" spans="1:7">
      <c r="A280">
        <v>46926352</v>
      </c>
      <c r="B280" t="s">
        <v>8866</v>
      </c>
      <c r="C280" t="s">
        <v>8585</v>
      </c>
      <c r="D280" t="s">
        <v>6025</v>
      </c>
      <c r="E280" t="s">
        <v>6025</v>
      </c>
      <c r="F280" t="s">
        <v>8587</v>
      </c>
      <c r="G280" t="s">
        <v>5722</v>
      </c>
    </row>
    <row r="281" spans="1:7">
      <c r="A281">
        <v>46926352</v>
      </c>
      <c r="B281" t="s">
        <v>8867</v>
      </c>
      <c r="C281" t="s">
        <v>8585</v>
      </c>
      <c r="D281" t="s">
        <v>6025</v>
      </c>
      <c r="E281" t="s">
        <v>6025</v>
      </c>
      <c r="F281" t="s">
        <v>8587</v>
      </c>
      <c r="G281" t="s">
        <v>5722</v>
      </c>
    </row>
    <row r="282" spans="1:7">
      <c r="A282">
        <v>47855162</v>
      </c>
      <c r="B282" t="s">
        <v>8868</v>
      </c>
      <c r="C282" t="s">
        <v>8585</v>
      </c>
      <c r="D282" t="s">
        <v>8594</v>
      </c>
      <c r="E282" t="s">
        <v>8594</v>
      </c>
      <c r="F282" t="s">
        <v>8587</v>
      </c>
      <c r="G282" t="s">
        <v>55</v>
      </c>
    </row>
    <row r="283" spans="1:7">
      <c r="A283">
        <v>47855170</v>
      </c>
      <c r="B283" t="s">
        <v>8869</v>
      </c>
      <c r="C283" t="s">
        <v>8585</v>
      </c>
      <c r="D283" t="s">
        <v>8586</v>
      </c>
      <c r="E283" t="s">
        <v>8586</v>
      </c>
      <c r="F283" t="s">
        <v>8587</v>
      </c>
      <c r="G283" t="s">
        <v>55</v>
      </c>
    </row>
    <row r="284" spans="1:7">
      <c r="A284">
        <v>47855170</v>
      </c>
      <c r="B284" t="s">
        <v>8870</v>
      </c>
      <c r="C284" t="s">
        <v>8585</v>
      </c>
      <c r="D284" t="s">
        <v>8586</v>
      </c>
      <c r="E284" t="s">
        <v>8586</v>
      </c>
      <c r="F284" t="s">
        <v>8587</v>
      </c>
      <c r="G284" t="s">
        <v>55</v>
      </c>
    </row>
    <row r="285" spans="1:7">
      <c r="A285">
        <v>47855170</v>
      </c>
      <c r="B285" t="s">
        <v>8871</v>
      </c>
      <c r="C285" t="s">
        <v>8585</v>
      </c>
      <c r="D285" t="s">
        <v>8586</v>
      </c>
      <c r="E285" t="s">
        <v>8586</v>
      </c>
      <c r="F285" t="s">
        <v>8587</v>
      </c>
      <c r="G285" t="s">
        <v>55</v>
      </c>
    </row>
    <row r="286" spans="1:7">
      <c r="A286">
        <v>47855170</v>
      </c>
      <c r="B286" t="s">
        <v>8872</v>
      </c>
      <c r="C286" t="s">
        <v>8585</v>
      </c>
      <c r="D286" t="s">
        <v>8586</v>
      </c>
      <c r="E286" t="s">
        <v>8586</v>
      </c>
      <c r="F286" t="s">
        <v>8587</v>
      </c>
      <c r="G286" t="s">
        <v>55</v>
      </c>
    </row>
    <row r="287" spans="1:7">
      <c r="A287">
        <v>47855170</v>
      </c>
      <c r="B287" t="s">
        <v>8873</v>
      </c>
      <c r="C287" t="s">
        <v>8585</v>
      </c>
      <c r="D287" t="s">
        <v>8586</v>
      </c>
      <c r="E287" t="s">
        <v>8586</v>
      </c>
      <c r="F287" t="s">
        <v>8587</v>
      </c>
      <c r="G287" t="s">
        <v>55</v>
      </c>
    </row>
    <row r="288" spans="1:7">
      <c r="A288">
        <v>47855170</v>
      </c>
      <c r="B288" t="s">
        <v>8874</v>
      </c>
      <c r="C288" t="s">
        <v>8585</v>
      </c>
      <c r="D288" t="s">
        <v>8586</v>
      </c>
      <c r="E288" t="s">
        <v>8586</v>
      </c>
      <c r="F288" t="s">
        <v>8587</v>
      </c>
      <c r="G288" t="s">
        <v>55</v>
      </c>
    </row>
    <row r="289" spans="1:7">
      <c r="A289">
        <v>47855170</v>
      </c>
      <c r="B289" t="s">
        <v>8875</v>
      </c>
      <c r="C289" t="s">
        <v>8585</v>
      </c>
      <c r="D289" t="s">
        <v>8586</v>
      </c>
      <c r="E289" t="s">
        <v>8586</v>
      </c>
      <c r="F289" t="s">
        <v>8587</v>
      </c>
      <c r="G289" t="s">
        <v>55</v>
      </c>
    </row>
    <row r="290" spans="1:7">
      <c r="A290">
        <v>47855170</v>
      </c>
      <c r="B290" t="s">
        <v>8876</v>
      </c>
      <c r="C290" t="s">
        <v>8585</v>
      </c>
      <c r="D290" t="s">
        <v>8586</v>
      </c>
      <c r="E290" t="s">
        <v>8586</v>
      </c>
      <c r="F290" t="s">
        <v>8587</v>
      </c>
      <c r="G290" t="s">
        <v>55</v>
      </c>
    </row>
    <row r="291" spans="1:7">
      <c r="A291">
        <v>47855170</v>
      </c>
      <c r="B291" t="s">
        <v>8877</v>
      </c>
      <c r="C291" t="s">
        <v>8585</v>
      </c>
      <c r="D291" t="s">
        <v>8586</v>
      </c>
      <c r="E291" t="s">
        <v>8586</v>
      </c>
      <c r="F291" t="s">
        <v>8587</v>
      </c>
      <c r="G291" t="s">
        <v>55</v>
      </c>
    </row>
    <row r="292" spans="1:7">
      <c r="A292">
        <v>47855170</v>
      </c>
      <c r="B292" t="s">
        <v>8878</v>
      </c>
      <c r="C292" t="s">
        <v>8585</v>
      </c>
      <c r="D292" t="s">
        <v>8586</v>
      </c>
      <c r="E292" t="s">
        <v>8586</v>
      </c>
      <c r="F292" t="s">
        <v>8587</v>
      </c>
      <c r="G292" t="s">
        <v>55</v>
      </c>
    </row>
    <row r="293" spans="1:7">
      <c r="A293">
        <v>47855178</v>
      </c>
      <c r="B293" t="s">
        <v>8879</v>
      </c>
      <c r="C293" t="s">
        <v>8585</v>
      </c>
      <c r="D293" t="s">
        <v>8586</v>
      </c>
      <c r="E293" t="s">
        <v>8586</v>
      </c>
      <c r="F293" t="s">
        <v>8587</v>
      </c>
      <c r="G293" t="s">
        <v>55</v>
      </c>
    </row>
    <row r="294" spans="1:7">
      <c r="A294">
        <v>47855178</v>
      </c>
      <c r="B294" t="s">
        <v>8880</v>
      </c>
      <c r="C294" t="s">
        <v>8585</v>
      </c>
      <c r="D294" t="s">
        <v>8586</v>
      </c>
      <c r="E294" t="s">
        <v>8586</v>
      </c>
      <c r="F294" t="s">
        <v>8587</v>
      </c>
      <c r="G294" t="s">
        <v>55</v>
      </c>
    </row>
    <row r="295" spans="1:7">
      <c r="A295">
        <v>47855178</v>
      </c>
      <c r="B295" t="s">
        <v>8881</v>
      </c>
      <c r="C295" t="s">
        <v>8585</v>
      </c>
      <c r="D295" t="s">
        <v>8586</v>
      </c>
      <c r="E295" t="s">
        <v>8586</v>
      </c>
      <c r="F295" t="s">
        <v>8587</v>
      </c>
      <c r="G295" t="s">
        <v>55</v>
      </c>
    </row>
    <row r="296" spans="1:7">
      <c r="A296">
        <v>47855178</v>
      </c>
      <c r="B296" t="s">
        <v>8882</v>
      </c>
      <c r="C296" t="s">
        <v>8585</v>
      </c>
      <c r="D296" t="s">
        <v>8586</v>
      </c>
      <c r="E296" t="s">
        <v>8586</v>
      </c>
      <c r="F296" t="s">
        <v>8587</v>
      </c>
      <c r="G296" t="s">
        <v>55</v>
      </c>
    </row>
    <row r="297" spans="1:7">
      <c r="A297">
        <v>47855178</v>
      </c>
      <c r="B297" t="s">
        <v>8883</v>
      </c>
      <c r="C297" t="s">
        <v>8585</v>
      </c>
      <c r="D297" t="s">
        <v>8586</v>
      </c>
      <c r="E297" t="s">
        <v>8586</v>
      </c>
      <c r="F297" t="s">
        <v>8587</v>
      </c>
      <c r="G297" t="s">
        <v>55</v>
      </c>
    </row>
    <row r="298" spans="1:7">
      <c r="A298">
        <v>47855178</v>
      </c>
      <c r="B298" t="s">
        <v>8884</v>
      </c>
      <c r="C298" t="s">
        <v>8585</v>
      </c>
      <c r="D298" t="s">
        <v>8586</v>
      </c>
      <c r="E298" t="s">
        <v>8586</v>
      </c>
      <c r="F298" t="s">
        <v>8587</v>
      </c>
      <c r="G298" t="s">
        <v>55</v>
      </c>
    </row>
    <row r="299" spans="1:7">
      <c r="A299">
        <v>47855178</v>
      </c>
      <c r="B299" t="s">
        <v>8885</v>
      </c>
      <c r="C299" t="s">
        <v>8585</v>
      </c>
      <c r="D299" t="s">
        <v>8586</v>
      </c>
      <c r="E299" t="s">
        <v>8586</v>
      </c>
      <c r="F299" t="s">
        <v>8587</v>
      </c>
      <c r="G299" t="s">
        <v>55</v>
      </c>
    </row>
    <row r="300" spans="1:7">
      <c r="A300">
        <v>47855178</v>
      </c>
      <c r="B300" t="s">
        <v>8886</v>
      </c>
      <c r="C300" t="s">
        <v>8585</v>
      </c>
      <c r="D300" t="s">
        <v>8586</v>
      </c>
      <c r="E300" t="s">
        <v>8586</v>
      </c>
      <c r="F300" t="s">
        <v>8587</v>
      </c>
      <c r="G300" t="s">
        <v>55</v>
      </c>
    </row>
    <row r="301" spans="1:7">
      <c r="A301">
        <v>47855178</v>
      </c>
      <c r="B301" t="s">
        <v>8887</v>
      </c>
      <c r="C301" t="s">
        <v>8585</v>
      </c>
      <c r="D301" t="s">
        <v>8586</v>
      </c>
      <c r="E301" t="s">
        <v>8586</v>
      </c>
      <c r="F301" t="s">
        <v>8587</v>
      </c>
      <c r="G301" t="s">
        <v>55</v>
      </c>
    </row>
    <row r="302" spans="1:7">
      <c r="A302">
        <v>47855178</v>
      </c>
      <c r="B302" t="s">
        <v>8888</v>
      </c>
      <c r="C302" t="s">
        <v>8585</v>
      </c>
      <c r="D302" t="s">
        <v>8586</v>
      </c>
      <c r="E302" t="s">
        <v>8586</v>
      </c>
      <c r="F302" t="s">
        <v>8587</v>
      </c>
      <c r="G302" t="s">
        <v>55</v>
      </c>
    </row>
    <row r="303" spans="1:7">
      <c r="A303">
        <v>47855176</v>
      </c>
      <c r="B303" t="s">
        <v>8889</v>
      </c>
      <c r="C303" t="s">
        <v>8585</v>
      </c>
      <c r="D303" t="s">
        <v>8586</v>
      </c>
      <c r="E303" t="s">
        <v>8586</v>
      </c>
      <c r="F303" t="s">
        <v>8587</v>
      </c>
      <c r="G303" t="s">
        <v>55</v>
      </c>
    </row>
    <row r="304" spans="1:7">
      <c r="A304">
        <v>47855176</v>
      </c>
      <c r="B304" t="s">
        <v>8890</v>
      </c>
      <c r="C304" t="s">
        <v>8585</v>
      </c>
      <c r="D304" t="s">
        <v>8586</v>
      </c>
      <c r="E304" t="s">
        <v>8586</v>
      </c>
      <c r="F304" t="s">
        <v>8587</v>
      </c>
      <c r="G304" t="s">
        <v>55</v>
      </c>
    </row>
    <row r="305" spans="1:7">
      <c r="A305">
        <v>47855176</v>
      </c>
      <c r="B305" t="s">
        <v>8891</v>
      </c>
      <c r="C305" t="s">
        <v>8585</v>
      </c>
      <c r="D305" t="s">
        <v>8586</v>
      </c>
      <c r="E305" t="s">
        <v>8586</v>
      </c>
      <c r="F305" t="s">
        <v>8587</v>
      </c>
      <c r="G305" t="s">
        <v>55</v>
      </c>
    </row>
    <row r="306" spans="1:7">
      <c r="A306">
        <v>47855176</v>
      </c>
      <c r="B306" t="s">
        <v>8892</v>
      </c>
      <c r="C306" t="s">
        <v>8585</v>
      </c>
      <c r="D306" t="s">
        <v>8586</v>
      </c>
      <c r="E306" t="s">
        <v>8586</v>
      </c>
      <c r="F306" t="s">
        <v>8587</v>
      </c>
      <c r="G306" t="s">
        <v>55</v>
      </c>
    </row>
    <row r="307" spans="1:7">
      <c r="A307">
        <v>47855176</v>
      </c>
      <c r="B307" t="s">
        <v>8893</v>
      </c>
      <c r="C307" t="s">
        <v>8585</v>
      </c>
      <c r="D307" t="s">
        <v>8586</v>
      </c>
      <c r="E307" t="s">
        <v>8586</v>
      </c>
      <c r="F307" t="s">
        <v>8587</v>
      </c>
      <c r="G307" t="s">
        <v>55</v>
      </c>
    </row>
    <row r="308" spans="1:7">
      <c r="A308">
        <v>47855176</v>
      </c>
      <c r="B308" t="s">
        <v>8894</v>
      </c>
      <c r="C308" t="s">
        <v>8585</v>
      </c>
      <c r="D308" t="s">
        <v>8586</v>
      </c>
      <c r="E308" t="s">
        <v>8586</v>
      </c>
      <c r="F308" t="s">
        <v>8587</v>
      </c>
      <c r="G308" t="s">
        <v>55</v>
      </c>
    </row>
    <row r="309" spans="1:7">
      <c r="A309">
        <v>47855176</v>
      </c>
      <c r="B309" t="s">
        <v>8895</v>
      </c>
      <c r="C309" t="s">
        <v>8585</v>
      </c>
      <c r="D309" t="s">
        <v>8586</v>
      </c>
      <c r="E309" t="s">
        <v>8586</v>
      </c>
      <c r="F309" t="s">
        <v>8587</v>
      </c>
      <c r="G309" t="s">
        <v>55</v>
      </c>
    </row>
    <row r="310" spans="1:7">
      <c r="A310">
        <v>47855176</v>
      </c>
      <c r="B310" t="s">
        <v>8896</v>
      </c>
      <c r="C310" t="s">
        <v>8585</v>
      </c>
      <c r="D310" t="s">
        <v>8586</v>
      </c>
      <c r="E310" t="s">
        <v>8586</v>
      </c>
      <c r="F310" t="s">
        <v>8587</v>
      </c>
      <c r="G310" t="s">
        <v>55</v>
      </c>
    </row>
    <row r="311" spans="1:7">
      <c r="A311">
        <v>47855176</v>
      </c>
      <c r="B311" t="s">
        <v>8897</v>
      </c>
      <c r="C311" t="s">
        <v>8585</v>
      </c>
      <c r="D311" t="s">
        <v>8586</v>
      </c>
      <c r="E311" t="s">
        <v>8586</v>
      </c>
      <c r="F311" t="s">
        <v>8587</v>
      </c>
      <c r="G311" t="s">
        <v>55</v>
      </c>
    </row>
    <row r="312" spans="1:7">
      <c r="A312">
        <v>47855176</v>
      </c>
      <c r="B312" t="s">
        <v>8898</v>
      </c>
      <c r="C312" t="s">
        <v>8585</v>
      </c>
      <c r="D312" t="s">
        <v>8586</v>
      </c>
      <c r="E312" t="s">
        <v>8586</v>
      </c>
      <c r="F312" t="s">
        <v>8587</v>
      </c>
      <c r="G312" t="s">
        <v>55</v>
      </c>
    </row>
    <row r="313" spans="1:7">
      <c r="A313">
        <v>47855174</v>
      </c>
      <c r="B313" t="s">
        <v>8899</v>
      </c>
      <c r="C313" t="s">
        <v>8585</v>
      </c>
      <c r="D313" t="s">
        <v>8586</v>
      </c>
      <c r="E313" t="s">
        <v>8586</v>
      </c>
      <c r="F313" t="s">
        <v>8587</v>
      </c>
      <c r="G313" t="s">
        <v>55</v>
      </c>
    </row>
    <row r="314" spans="1:7">
      <c r="A314">
        <v>47855174</v>
      </c>
      <c r="B314" t="s">
        <v>8900</v>
      </c>
      <c r="C314" t="s">
        <v>8585</v>
      </c>
      <c r="D314" t="s">
        <v>8586</v>
      </c>
      <c r="E314" t="s">
        <v>8586</v>
      </c>
      <c r="F314" t="s">
        <v>8587</v>
      </c>
      <c r="G314" t="s">
        <v>55</v>
      </c>
    </row>
    <row r="315" spans="1:7">
      <c r="A315">
        <v>47855174</v>
      </c>
      <c r="B315" t="s">
        <v>8901</v>
      </c>
      <c r="C315" t="s">
        <v>8585</v>
      </c>
      <c r="D315" t="s">
        <v>8586</v>
      </c>
      <c r="E315" t="s">
        <v>8586</v>
      </c>
      <c r="F315" t="s">
        <v>8587</v>
      </c>
      <c r="G315" t="s">
        <v>55</v>
      </c>
    </row>
    <row r="316" spans="1:7">
      <c r="A316">
        <v>47855174</v>
      </c>
      <c r="B316" t="s">
        <v>8902</v>
      </c>
      <c r="C316" t="s">
        <v>8585</v>
      </c>
      <c r="D316" t="s">
        <v>8586</v>
      </c>
      <c r="E316" t="s">
        <v>8586</v>
      </c>
      <c r="F316" t="s">
        <v>8587</v>
      </c>
      <c r="G316" t="s">
        <v>55</v>
      </c>
    </row>
    <row r="317" spans="1:7">
      <c r="A317">
        <v>47855174</v>
      </c>
      <c r="B317" t="s">
        <v>8903</v>
      </c>
      <c r="C317" t="s">
        <v>8585</v>
      </c>
      <c r="D317" t="s">
        <v>8586</v>
      </c>
      <c r="E317" t="s">
        <v>8586</v>
      </c>
      <c r="F317" t="s">
        <v>8587</v>
      </c>
      <c r="G317" t="s">
        <v>55</v>
      </c>
    </row>
    <row r="318" spans="1:7">
      <c r="A318">
        <v>47855174</v>
      </c>
      <c r="B318" t="s">
        <v>8904</v>
      </c>
      <c r="C318" t="s">
        <v>8585</v>
      </c>
      <c r="D318" t="s">
        <v>8586</v>
      </c>
      <c r="E318" t="s">
        <v>8586</v>
      </c>
      <c r="F318" t="s">
        <v>8587</v>
      </c>
      <c r="G318" t="s">
        <v>55</v>
      </c>
    </row>
    <row r="319" spans="1:7">
      <c r="A319">
        <v>47855174</v>
      </c>
      <c r="B319" t="s">
        <v>8905</v>
      </c>
      <c r="C319" t="s">
        <v>8585</v>
      </c>
      <c r="D319" t="s">
        <v>8586</v>
      </c>
      <c r="E319" t="s">
        <v>8586</v>
      </c>
      <c r="F319" t="s">
        <v>8587</v>
      </c>
      <c r="G319" t="s">
        <v>55</v>
      </c>
    </row>
    <row r="320" spans="1:7">
      <c r="A320">
        <v>47855174</v>
      </c>
      <c r="B320" t="s">
        <v>8906</v>
      </c>
      <c r="C320" t="s">
        <v>8585</v>
      </c>
      <c r="D320" t="s">
        <v>8586</v>
      </c>
      <c r="E320" t="s">
        <v>8586</v>
      </c>
      <c r="F320" t="s">
        <v>8587</v>
      </c>
      <c r="G320" t="s">
        <v>55</v>
      </c>
    </row>
    <row r="321" spans="1:7">
      <c r="A321">
        <v>47855174</v>
      </c>
      <c r="B321" t="s">
        <v>8907</v>
      </c>
      <c r="C321" t="s">
        <v>8585</v>
      </c>
      <c r="D321" t="s">
        <v>8586</v>
      </c>
      <c r="E321" t="s">
        <v>8586</v>
      </c>
      <c r="F321" t="s">
        <v>8587</v>
      </c>
      <c r="G321" t="s">
        <v>55</v>
      </c>
    </row>
    <row r="322" spans="1:7">
      <c r="A322">
        <v>47855174</v>
      </c>
      <c r="B322" t="s">
        <v>8908</v>
      </c>
      <c r="C322" t="s">
        <v>8585</v>
      </c>
      <c r="D322" t="s">
        <v>8586</v>
      </c>
      <c r="E322" t="s">
        <v>8586</v>
      </c>
      <c r="F322" t="s">
        <v>8587</v>
      </c>
      <c r="G322" t="s">
        <v>55</v>
      </c>
    </row>
    <row r="323" spans="1:7">
      <c r="A323">
        <v>47855172</v>
      </c>
      <c r="B323" t="s">
        <v>8909</v>
      </c>
      <c r="C323" t="s">
        <v>8585</v>
      </c>
      <c r="D323" t="s">
        <v>8586</v>
      </c>
      <c r="E323" t="s">
        <v>8586</v>
      </c>
      <c r="F323" t="s">
        <v>8587</v>
      </c>
      <c r="G323" t="s">
        <v>55</v>
      </c>
    </row>
    <row r="324" spans="1:7">
      <c r="A324">
        <v>47855172</v>
      </c>
      <c r="B324" t="s">
        <v>8910</v>
      </c>
      <c r="C324" t="s">
        <v>8585</v>
      </c>
      <c r="D324" t="s">
        <v>8586</v>
      </c>
      <c r="E324" t="s">
        <v>8586</v>
      </c>
      <c r="F324" t="s">
        <v>8587</v>
      </c>
      <c r="G324" t="s">
        <v>55</v>
      </c>
    </row>
    <row r="325" spans="1:7">
      <c r="A325">
        <v>47855172</v>
      </c>
      <c r="B325" t="s">
        <v>8911</v>
      </c>
      <c r="C325" t="s">
        <v>8585</v>
      </c>
      <c r="D325" t="s">
        <v>8586</v>
      </c>
      <c r="E325" t="s">
        <v>8586</v>
      </c>
      <c r="F325" t="s">
        <v>8587</v>
      </c>
      <c r="G325" t="s">
        <v>55</v>
      </c>
    </row>
    <row r="326" spans="1:7">
      <c r="A326">
        <v>47855172</v>
      </c>
      <c r="B326" t="s">
        <v>8912</v>
      </c>
      <c r="C326" t="s">
        <v>8585</v>
      </c>
      <c r="D326" t="s">
        <v>8586</v>
      </c>
      <c r="E326" t="s">
        <v>8586</v>
      </c>
      <c r="F326" t="s">
        <v>8587</v>
      </c>
      <c r="G326" t="s">
        <v>55</v>
      </c>
    </row>
    <row r="327" spans="1:7">
      <c r="A327">
        <v>47855172</v>
      </c>
      <c r="B327" t="s">
        <v>8913</v>
      </c>
      <c r="C327" t="s">
        <v>8585</v>
      </c>
      <c r="D327" t="s">
        <v>8586</v>
      </c>
      <c r="E327" t="s">
        <v>8586</v>
      </c>
      <c r="F327" t="s">
        <v>8587</v>
      </c>
      <c r="G327" t="s">
        <v>55</v>
      </c>
    </row>
    <row r="328" spans="1:7">
      <c r="A328">
        <v>47855172</v>
      </c>
      <c r="B328" t="s">
        <v>8914</v>
      </c>
      <c r="C328" t="s">
        <v>8585</v>
      </c>
      <c r="D328" t="s">
        <v>8586</v>
      </c>
      <c r="E328" t="s">
        <v>8586</v>
      </c>
      <c r="F328" t="s">
        <v>8587</v>
      </c>
      <c r="G328" t="s">
        <v>55</v>
      </c>
    </row>
    <row r="329" spans="1:7">
      <c r="A329">
        <v>47855172</v>
      </c>
      <c r="B329" t="s">
        <v>8915</v>
      </c>
      <c r="C329" t="s">
        <v>8585</v>
      </c>
      <c r="D329" t="s">
        <v>8586</v>
      </c>
      <c r="E329" t="s">
        <v>8586</v>
      </c>
      <c r="F329" t="s">
        <v>8587</v>
      </c>
      <c r="G329" t="s">
        <v>55</v>
      </c>
    </row>
    <row r="330" spans="1:7">
      <c r="A330">
        <v>47855172</v>
      </c>
      <c r="B330" t="s">
        <v>8916</v>
      </c>
      <c r="C330" t="s">
        <v>8585</v>
      </c>
      <c r="D330" t="s">
        <v>8586</v>
      </c>
      <c r="E330" t="s">
        <v>8586</v>
      </c>
      <c r="F330" t="s">
        <v>8587</v>
      </c>
      <c r="G330" t="s">
        <v>55</v>
      </c>
    </row>
    <row r="331" spans="1:7">
      <c r="A331">
        <v>47855172</v>
      </c>
      <c r="B331" t="s">
        <v>8917</v>
      </c>
      <c r="C331" t="s">
        <v>8585</v>
      </c>
      <c r="D331" t="s">
        <v>8586</v>
      </c>
      <c r="E331" t="s">
        <v>8586</v>
      </c>
      <c r="F331" t="s">
        <v>8587</v>
      </c>
      <c r="G331" t="s">
        <v>55</v>
      </c>
    </row>
    <row r="332" spans="1:7">
      <c r="A332">
        <v>47855172</v>
      </c>
      <c r="B332" t="s">
        <v>8918</v>
      </c>
      <c r="C332" t="s">
        <v>8585</v>
      </c>
      <c r="D332" t="s">
        <v>8586</v>
      </c>
      <c r="E332" t="s">
        <v>8586</v>
      </c>
      <c r="F332" t="s">
        <v>8587</v>
      </c>
      <c r="G332" t="s">
        <v>55</v>
      </c>
    </row>
    <row r="333" spans="1:7">
      <c r="A333">
        <v>47855182</v>
      </c>
      <c r="B333" t="s">
        <v>8919</v>
      </c>
      <c r="C333" t="s">
        <v>8585</v>
      </c>
      <c r="D333" t="s">
        <v>8586</v>
      </c>
      <c r="E333" t="s">
        <v>8586</v>
      </c>
      <c r="F333" t="s">
        <v>8587</v>
      </c>
      <c r="G333" t="s">
        <v>55</v>
      </c>
    </row>
    <row r="334" spans="1:7">
      <c r="A334">
        <v>47855182</v>
      </c>
      <c r="B334" t="s">
        <v>8920</v>
      </c>
      <c r="C334" t="s">
        <v>8585</v>
      </c>
      <c r="D334" t="s">
        <v>8586</v>
      </c>
      <c r="E334" t="s">
        <v>8586</v>
      </c>
      <c r="F334" t="s">
        <v>8587</v>
      </c>
      <c r="G334" t="s">
        <v>55</v>
      </c>
    </row>
    <row r="335" spans="1:7">
      <c r="A335">
        <v>47855182</v>
      </c>
      <c r="B335" t="s">
        <v>8921</v>
      </c>
      <c r="C335" t="s">
        <v>8585</v>
      </c>
      <c r="D335" t="s">
        <v>8586</v>
      </c>
      <c r="E335" t="s">
        <v>8586</v>
      </c>
      <c r="F335" t="s">
        <v>8587</v>
      </c>
      <c r="G335" t="s">
        <v>55</v>
      </c>
    </row>
    <row r="336" spans="1:7">
      <c r="A336">
        <v>47855182</v>
      </c>
      <c r="B336" t="s">
        <v>8922</v>
      </c>
      <c r="C336" t="s">
        <v>8585</v>
      </c>
      <c r="D336" t="s">
        <v>8586</v>
      </c>
      <c r="E336" t="s">
        <v>8586</v>
      </c>
      <c r="F336" t="s">
        <v>8587</v>
      </c>
      <c r="G336" t="s">
        <v>55</v>
      </c>
    </row>
    <row r="337" spans="1:7">
      <c r="A337">
        <v>47855182</v>
      </c>
      <c r="B337" t="s">
        <v>8923</v>
      </c>
      <c r="C337" t="s">
        <v>8585</v>
      </c>
      <c r="D337" t="s">
        <v>8586</v>
      </c>
      <c r="E337" t="s">
        <v>8586</v>
      </c>
      <c r="F337" t="s">
        <v>8587</v>
      </c>
      <c r="G337" t="s">
        <v>55</v>
      </c>
    </row>
    <row r="338" spans="1:7">
      <c r="A338">
        <v>47855182</v>
      </c>
      <c r="B338" t="s">
        <v>8924</v>
      </c>
      <c r="C338" t="s">
        <v>8585</v>
      </c>
      <c r="D338" t="s">
        <v>8586</v>
      </c>
      <c r="E338" t="s">
        <v>8586</v>
      </c>
      <c r="F338" t="s">
        <v>8587</v>
      </c>
      <c r="G338" t="s">
        <v>55</v>
      </c>
    </row>
    <row r="339" spans="1:7">
      <c r="A339">
        <v>47855182</v>
      </c>
      <c r="B339" t="s">
        <v>8925</v>
      </c>
      <c r="C339" t="s">
        <v>8585</v>
      </c>
      <c r="D339" t="s">
        <v>8586</v>
      </c>
      <c r="E339" t="s">
        <v>8586</v>
      </c>
      <c r="F339" t="s">
        <v>8587</v>
      </c>
      <c r="G339" t="s">
        <v>55</v>
      </c>
    </row>
    <row r="340" spans="1:7">
      <c r="A340">
        <v>47855182</v>
      </c>
      <c r="B340" t="s">
        <v>8926</v>
      </c>
      <c r="C340" t="s">
        <v>8585</v>
      </c>
      <c r="D340" t="s">
        <v>8586</v>
      </c>
      <c r="E340" t="s">
        <v>8586</v>
      </c>
      <c r="F340" t="s">
        <v>8587</v>
      </c>
      <c r="G340" t="s">
        <v>55</v>
      </c>
    </row>
    <row r="341" spans="1:7">
      <c r="A341">
        <v>47855182</v>
      </c>
      <c r="B341" t="s">
        <v>8927</v>
      </c>
      <c r="C341" t="s">
        <v>8585</v>
      </c>
      <c r="D341" t="s">
        <v>8586</v>
      </c>
      <c r="E341" t="s">
        <v>8586</v>
      </c>
      <c r="F341" t="s">
        <v>8587</v>
      </c>
      <c r="G341" t="s">
        <v>55</v>
      </c>
    </row>
    <row r="342" spans="1:7">
      <c r="A342">
        <v>47855182</v>
      </c>
      <c r="B342" t="s">
        <v>8928</v>
      </c>
      <c r="C342" t="s">
        <v>8585</v>
      </c>
      <c r="D342" t="s">
        <v>8586</v>
      </c>
      <c r="E342" t="s">
        <v>8586</v>
      </c>
      <c r="F342" t="s">
        <v>8587</v>
      </c>
      <c r="G342" t="s">
        <v>55</v>
      </c>
    </row>
    <row r="343" spans="1:7">
      <c r="A343">
        <v>47855168</v>
      </c>
      <c r="B343" t="s">
        <v>8929</v>
      </c>
      <c r="C343" t="s">
        <v>8585</v>
      </c>
      <c r="D343" t="s">
        <v>8586</v>
      </c>
      <c r="E343" t="s">
        <v>8586</v>
      </c>
      <c r="F343" t="s">
        <v>8587</v>
      </c>
      <c r="G343" t="s">
        <v>55</v>
      </c>
    </row>
    <row r="344" spans="1:7">
      <c r="A344">
        <v>47855168</v>
      </c>
      <c r="B344" t="s">
        <v>8930</v>
      </c>
      <c r="C344" t="s">
        <v>8585</v>
      </c>
      <c r="D344" t="s">
        <v>8586</v>
      </c>
      <c r="E344" t="s">
        <v>8586</v>
      </c>
      <c r="F344" t="s">
        <v>8587</v>
      </c>
      <c r="G344" t="s">
        <v>55</v>
      </c>
    </row>
    <row r="345" spans="1:7">
      <c r="A345">
        <v>47855168</v>
      </c>
      <c r="B345" t="s">
        <v>8931</v>
      </c>
      <c r="C345" t="s">
        <v>8585</v>
      </c>
      <c r="D345" t="s">
        <v>8586</v>
      </c>
      <c r="E345" t="s">
        <v>8586</v>
      </c>
      <c r="F345" t="s">
        <v>8587</v>
      </c>
      <c r="G345" t="s">
        <v>55</v>
      </c>
    </row>
    <row r="346" spans="1:7">
      <c r="A346">
        <v>47855168</v>
      </c>
      <c r="B346" t="s">
        <v>8932</v>
      </c>
      <c r="C346" t="s">
        <v>8585</v>
      </c>
      <c r="D346" t="s">
        <v>8586</v>
      </c>
      <c r="E346" t="s">
        <v>8586</v>
      </c>
      <c r="F346" t="s">
        <v>8587</v>
      </c>
      <c r="G346" t="s">
        <v>55</v>
      </c>
    </row>
    <row r="347" spans="1:7">
      <c r="A347">
        <v>47855168</v>
      </c>
      <c r="B347" t="s">
        <v>8933</v>
      </c>
      <c r="C347" t="s">
        <v>8585</v>
      </c>
      <c r="D347" t="s">
        <v>8586</v>
      </c>
      <c r="E347" t="s">
        <v>8586</v>
      </c>
      <c r="F347" t="s">
        <v>8587</v>
      </c>
      <c r="G347" t="s">
        <v>55</v>
      </c>
    </row>
    <row r="348" spans="1:7">
      <c r="A348">
        <v>47855168</v>
      </c>
      <c r="B348" t="s">
        <v>8934</v>
      </c>
      <c r="C348" t="s">
        <v>8585</v>
      </c>
      <c r="D348" t="s">
        <v>8586</v>
      </c>
      <c r="E348" t="s">
        <v>8586</v>
      </c>
      <c r="F348" t="s">
        <v>8587</v>
      </c>
      <c r="G348" t="s">
        <v>55</v>
      </c>
    </row>
    <row r="349" spans="1:7">
      <c r="A349">
        <v>47855168</v>
      </c>
      <c r="B349" t="s">
        <v>8935</v>
      </c>
      <c r="C349" t="s">
        <v>8585</v>
      </c>
      <c r="D349" t="s">
        <v>8586</v>
      </c>
      <c r="E349" t="s">
        <v>8586</v>
      </c>
      <c r="F349" t="s">
        <v>8587</v>
      </c>
      <c r="G349" t="s">
        <v>55</v>
      </c>
    </row>
    <row r="350" spans="1:7">
      <c r="A350">
        <v>47855168</v>
      </c>
      <c r="B350" t="s">
        <v>8936</v>
      </c>
      <c r="C350" t="s">
        <v>8585</v>
      </c>
      <c r="D350" t="s">
        <v>8586</v>
      </c>
      <c r="E350" t="s">
        <v>8586</v>
      </c>
      <c r="F350" t="s">
        <v>8587</v>
      </c>
      <c r="G350" t="s">
        <v>55</v>
      </c>
    </row>
    <row r="351" spans="1:7">
      <c r="A351">
        <v>47855168</v>
      </c>
      <c r="B351" t="s">
        <v>8937</v>
      </c>
      <c r="C351" t="s">
        <v>8585</v>
      </c>
      <c r="D351" t="s">
        <v>8586</v>
      </c>
      <c r="E351" t="s">
        <v>8586</v>
      </c>
      <c r="F351" t="s">
        <v>8587</v>
      </c>
      <c r="G351" t="s">
        <v>55</v>
      </c>
    </row>
    <row r="352" spans="1:7">
      <c r="A352">
        <v>47855168</v>
      </c>
      <c r="B352" t="s">
        <v>8938</v>
      </c>
      <c r="C352" t="s">
        <v>8585</v>
      </c>
      <c r="D352" t="s">
        <v>8586</v>
      </c>
      <c r="E352" t="s">
        <v>8586</v>
      </c>
      <c r="F352" t="s">
        <v>8587</v>
      </c>
      <c r="G352" t="s">
        <v>55</v>
      </c>
    </row>
    <row r="353" spans="1:7">
      <c r="A353">
        <v>47855166</v>
      </c>
      <c r="B353" t="s">
        <v>8939</v>
      </c>
      <c r="C353" t="s">
        <v>8585</v>
      </c>
      <c r="D353" t="s">
        <v>8586</v>
      </c>
      <c r="E353" t="s">
        <v>8586</v>
      </c>
      <c r="F353" t="s">
        <v>8587</v>
      </c>
      <c r="G353" t="s">
        <v>55</v>
      </c>
    </row>
    <row r="354" spans="1:7">
      <c r="A354">
        <v>47855166</v>
      </c>
      <c r="B354" t="s">
        <v>8940</v>
      </c>
      <c r="C354" t="s">
        <v>8585</v>
      </c>
      <c r="D354" t="s">
        <v>8586</v>
      </c>
      <c r="E354" t="s">
        <v>8586</v>
      </c>
      <c r="F354" t="s">
        <v>8587</v>
      </c>
      <c r="G354" t="s">
        <v>55</v>
      </c>
    </row>
    <row r="355" spans="1:7">
      <c r="A355">
        <v>47855166</v>
      </c>
      <c r="B355" t="s">
        <v>8941</v>
      </c>
      <c r="C355" t="s">
        <v>8585</v>
      </c>
      <c r="D355" t="s">
        <v>8586</v>
      </c>
      <c r="E355" t="s">
        <v>8586</v>
      </c>
      <c r="F355" t="s">
        <v>8587</v>
      </c>
      <c r="G355" t="s">
        <v>55</v>
      </c>
    </row>
    <row r="356" spans="1:7">
      <c r="A356">
        <v>47855166</v>
      </c>
      <c r="B356" t="s">
        <v>8942</v>
      </c>
      <c r="C356" t="s">
        <v>8585</v>
      </c>
      <c r="D356" t="s">
        <v>8586</v>
      </c>
      <c r="E356" t="s">
        <v>8586</v>
      </c>
      <c r="F356" t="s">
        <v>8587</v>
      </c>
      <c r="G356" t="s">
        <v>55</v>
      </c>
    </row>
    <row r="357" spans="1:7">
      <c r="A357">
        <v>47855166</v>
      </c>
      <c r="B357" t="s">
        <v>8943</v>
      </c>
      <c r="C357" t="s">
        <v>8585</v>
      </c>
      <c r="D357" t="s">
        <v>8586</v>
      </c>
      <c r="E357" t="s">
        <v>8586</v>
      </c>
      <c r="F357" t="s">
        <v>8587</v>
      </c>
      <c r="G357" t="s">
        <v>55</v>
      </c>
    </row>
    <row r="358" spans="1:7">
      <c r="A358">
        <v>47855166</v>
      </c>
      <c r="B358" t="s">
        <v>8944</v>
      </c>
      <c r="C358" t="s">
        <v>8585</v>
      </c>
      <c r="D358" t="s">
        <v>8586</v>
      </c>
      <c r="E358" t="s">
        <v>8586</v>
      </c>
      <c r="F358" t="s">
        <v>8587</v>
      </c>
      <c r="G358" t="s">
        <v>55</v>
      </c>
    </row>
    <row r="359" spans="1:7">
      <c r="A359">
        <v>47855166</v>
      </c>
      <c r="B359" t="s">
        <v>8945</v>
      </c>
      <c r="C359" t="s">
        <v>8585</v>
      </c>
      <c r="D359" t="s">
        <v>8586</v>
      </c>
      <c r="E359" t="s">
        <v>8586</v>
      </c>
      <c r="F359" t="s">
        <v>8587</v>
      </c>
      <c r="G359" t="s">
        <v>55</v>
      </c>
    </row>
    <row r="360" spans="1:7">
      <c r="A360">
        <v>47855166</v>
      </c>
      <c r="B360" t="s">
        <v>8946</v>
      </c>
      <c r="C360" t="s">
        <v>8585</v>
      </c>
      <c r="D360" t="s">
        <v>8586</v>
      </c>
      <c r="E360" t="s">
        <v>8586</v>
      </c>
      <c r="F360" t="s">
        <v>8587</v>
      </c>
      <c r="G360" t="s">
        <v>55</v>
      </c>
    </row>
    <row r="361" spans="1:7">
      <c r="A361">
        <v>47855166</v>
      </c>
      <c r="B361" t="s">
        <v>8947</v>
      </c>
      <c r="C361" t="s">
        <v>8585</v>
      </c>
      <c r="D361" t="s">
        <v>8586</v>
      </c>
      <c r="E361" t="s">
        <v>8586</v>
      </c>
      <c r="F361" t="s">
        <v>8587</v>
      </c>
      <c r="G361" t="s">
        <v>55</v>
      </c>
    </row>
    <row r="362" spans="1:7">
      <c r="A362">
        <v>47855166</v>
      </c>
      <c r="B362" t="s">
        <v>8948</v>
      </c>
      <c r="C362" t="s">
        <v>8585</v>
      </c>
      <c r="D362" t="s">
        <v>8586</v>
      </c>
      <c r="E362" t="s">
        <v>8586</v>
      </c>
      <c r="F362" t="s">
        <v>8587</v>
      </c>
      <c r="G362" t="s">
        <v>55</v>
      </c>
    </row>
    <row r="363" spans="1:7">
      <c r="A363">
        <v>47855164</v>
      </c>
      <c r="B363" t="s">
        <v>8949</v>
      </c>
      <c r="C363" t="s">
        <v>8585</v>
      </c>
      <c r="D363" t="s">
        <v>8586</v>
      </c>
      <c r="E363" t="s">
        <v>8586</v>
      </c>
      <c r="F363" t="s">
        <v>8587</v>
      </c>
      <c r="G363" t="s">
        <v>55</v>
      </c>
    </row>
    <row r="364" spans="1:7">
      <c r="A364">
        <v>47855164</v>
      </c>
      <c r="B364" t="s">
        <v>8950</v>
      </c>
      <c r="C364" t="s">
        <v>8585</v>
      </c>
      <c r="D364" t="s">
        <v>8586</v>
      </c>
      <c r="E364" t="s">
        <v>8586</v>
      </c>
      <c r="F364" t="s">
        <v>8587</v>
      </c>
      <c r="G364" t="s">
        <v>55</v>
      </c>
    </row>
    <row r="365" spans="1:7">
      <c r="A365">
        <v>47855164</v>
      </c>
      <c r="B365" t="s">
        <v>8951</v>
      </c>
      <c r="C365" t="s">
        <v>8585</v>
      </c>
      <c r="D365" t="s">
        <v>8586</v>
      </c>
      <c r="E365" t="s">
        <v>8586</v>
      </c>
      <c r="F365" t="s">
        <v>8587</v>
      </c>
      <c r="G365" t="s">
        <v>55</v>
      </c>
    </row>
    <row r="366" spans="1:7">
      <c r="A366">
        <v>47855164</v>
      </c>
      <c r="B366" t="s">
        <v>8952</v>
      </c>
      <c r="C366" t="s">
        <v>8585</v>
      </c>
      <c r="D366" t="s">
        <v>8586</v>
      </c>
      <c r="E366" t="s">
        <v>8586</v>
      </c>
      <c r="F366" t="s">
        <v>8587</v>
      </c>
      <c r="G366" t="s">
        <v>55</v>
      </c>
    </row>
    <row r="367" spans="1:7">
      <c r="A367">
        <v>47855164</v>
      </c>
      <c r="B367" t="s">
        <v>8953</v>
      </c>
      <c r="C367" t="s">
        <v>8585</v>
      </c>
      <c r="D367" t="s">
        <v>8586</v>
      </c>
      <c r="E367" t="s">
        <v>8586</v>
      </c>
      <c r="F367" t="s">
        <v>8587</v>
      </c>
      <c r="G367" t="s">
        <v>55</v>
      </c>
    </row>
    <row r="368" spans="1:7">
      <c r="A368">
        <v>47855164</v>
      </c>
      <c r="B368" t="s">
        <v>8954</v>
      </c>
      <c r="C368" t="s">
        <v>8585</v>
      </c>
      <c r="D368" t="s">
        <v>8586</v>
      </c>
      <c r="E368" t="s">
        <v>8586</v>
      </c>
      <c r="F368" t="s">
        <v>8587</v>
      </c>
      <c r="G368" t="s">
        <v>55</v>
      </c>
    </row>
    <row r="369" spans="1:7">
      <c r="A369">
        <v>47855164</v>
      </c>
      <c r="B369" t="s">
        <v>8955</v>
      </c>
      <c r="C369" t="s">
        <v>8585</v>
      </c>
      <c r="D369" t="s">
        <v>8586</v>
      </c>
      <c r="E369" t="s">
        <v>8586</v>
      </c>
      <c r="F369" t="s">
        <v>8587</v>
      </c>
      <c r="G369" t="s">
        <v>55</v>
      </c>
    </row>
    <row r="370" spans="1:7">
      <c r="A370">
        <v>47855164</v>
      </c>
      <c r="B370" t="s">
        <v>8956</v>
      </c>
      <c r="C370" t="s">
        <v>8585</v>
      </c>
      <c r="D370" t="s">
        <v>8586</v>
      </c>
      <c r="E370" t="s">
        <v>8586</v>
      </c>
      <c r="F370" t="s">
        <v>8587</v>
      </c>
      <c r="G370" t="s">
        <v>55</v>
      </c>
    </row>
    <row r="371" spans="1:7">
      <c r="A371">
        <v>47855164</v>
      </c>
      <c r="B371" t="s">
        <v>8957</v>
      </c>
      <c r="C371" t="s">
        <v>8585</v>
      </c>
      <c r="D371" t="s">
        <v>8586</v>
      </c>
      <c r="E371" t="s">
        <v>8586</v>
      </c>
      <c r="F371" t="s">
        <v>8587</v>
      </c>
      <c r="G371" t="s">
        <v>55</v>
      </c>
    </row>
    <row r="372" spans="1:7">
      <c r="A372">
        <v>47855164</v>
      </c>
      <c r="B372" t="s">
        <v>8958</v>
      </c>
      <c r="C372" t="s">
        <v>8585</v>
      </c>
      <c r="D372" t="s">
        <v>8586</v>
      </c>
      <c r="E372" t="s">
        <v>8586</v>
      </c>
      <c r="F372" t="s">
        <v>8587</v>
      </c>
      <c r="G372" t="s">
        <v>55</v>
      </c>
    </row>
    <row r="373" spans="1:7">
      <c r="A373">
        <v>46926818</v>
      </c>
      <c r="B373" t="s">
        <v>8959</v>
      </c>
      <c r="C373" t="s">
        <v>8585</v>
      </c>
      <c r="D373" t="s">
        <v>8594</v>
      </c>
      <c r="E373" t="s">
        <v>8594</v>
      </c>
      <c r="F373" t="s">
        <v>8587</v>
      </c>
      <c r="G373" t="s">
        <v>5722</v>
      </c>
    </row>
    <row r="374" spans="1:7">
      <c r="A374">
        <v>46926820</v>
      </c>
      <c r="B374" t="s">
        <v>8960</v>
      </c>
      <c r="C374" t="s">
        <v>8585</v>
      </c>
      <c r="D374" t="s">
        <v>8586</v>
      </c>
      <c r="E374" t="s">
        <v>8586</v>
      </c>
      <c r="F374" t="s">
        <v>8587</v>
      </c>
      <c r="G374" t="s">
        <v>5722</v>
      </c>
    </row>
    <row r="375" spans="1:7">
      <c r="A375">
        <v>46926820</v>
      </c>
      <c r="B375" t="s">
        <v>8961</v>
      </c>
      <c r="C375" t="s">
        <v>8585</v>
      </c>
      <c r="D375" t="s">
        <v>8586</v>
      </c>
      <c r="E375" t="s">
        <v>8586</v>
      </c>
      <c r="F375" t="s">
        <v>8587</v>
      </c>
      <c r="G375" t="s">
        <v>5722</v>
      </c>
    </row>
    <row r="376" spans="1:7">
      <c r="A376">
        <v>46926820</v>
      </c>
      <c r="B376" t="s">
        <v>8962</v>
      </c>
      <c r="C376" t="s">
        <v>8585</v>
      </c>
      <c r="D376" t="s">
        <v>8586</v>
      </c>
      <c r="E376" t="s">
        <v>8586</v>
      </c>
      <c r="F376" t="s">
        <v>8587</v>
      </c>
      <c r="G376" t="s">
        <v>5722</v>
      </c>
    </row>
    <row r="377" spans="1:7">
      <c r="A377">
        <v>46926820</v>
      </c>
      <c r="B377" t="s">
        <v>8963</v>
      </c>
      <c r="C377" t="s">
        <v>8585</v>
      </c>
      <c r="D377" t="s">
        <v>8586</v>
      </c>
      <c r="E377" t="s">
        <v>8586</v>
      </c>
      <c r="F377" t="s">
        <v>8587</v>
      </c>
      <c r="G377" t="s">
        <v>5722</v>
      </c>
    </row>
    <row r="378" spans="1:7">
      <c r="A378">
        <v>46926820</v>
      </c>
      <c r="B378" t="s">
        <v>8964</v>
      </c>
      <c r="C378" t="s">
        <v>8585</v>
      </c>
      <c r="D378" t="s">
        <v>8586</v>
      </c>
      <c r="E378" t="s">
        <v>8586</v>
      </c>
      <c r="F378" t="s">
        <v>8587</v>
      </c>
      <c r="G378" t="s">
        <v>5722</v>
      </c>
    </row>
    <row r="379" spans="1:7">
      <c r="A379">
        <v>46926820</v>
      </c>
      <c r="B379" t="s">
        <v>8965</v>
      </c>
      <c r="C379" t="s">
        <v>8585</v>
      </c>
      <c r="D379" t="s">
        <v>8586</v>
      </c>
      <c r="E379" t="s">
        <v>8586</v>
      </c>
      <c r="F379" t="s">
        <v>8587</v>
      </c>
      <c r="G379" t="s">
        <v>5722</v>
      </c>
    </row>
    <row r="380" spans="1:7">
      <c r="A380">
        <v>46926820</v>
      </c>
      <c r="B380" t="s">
        <v>8966</v>
      </c>
      <c r="C380" t="s">
        <v>8585</v>
      </c>
      <c r="D380" t="s">
        <v>8586</v>
      </c>
      <c r="E380" t="s">
        <v>8586</v>
      </c>
      <c r="F380" t="s">
        <v>8587</v>
      </c>
      <c r="G380" t="s">
        <v>5722</v>
      </c>
    </row>
    <row r="381" spans="1:7">
      <c r="A381">
        <v>46926820</v>
      </c>
      <c r="B381" t="s">
        <v>8967</v>
      </c>
      <c r="C381" t="s">
        <v>8585</v>
      </c>
      <c r="D381" t="s">
        <v>8586</v>
      </c>
      <c r="E381" t="s">
        <v>8586</v>
      </c>
      <c r="F381" t="s">
        <v>8587</v>
      </c>
      <c r="G381" t="s">
        <v>5722</v>
      </c>
    </row>
    <row r="382" spans="1:7">
      <c r="A382">
        <v>46926820</v>
      </c>
      <c r="B382" t="s">
        <v>8968</v>
      </c>
      <c r="C382" t="s">
        <v>8585</v>
      </c>
      <c r="D382" t="s">
        <v>8586</v>
      </c>
      <c r="E382" t="s">
        <v>8586</v>
      </c>
      <c r="F382" t="s">
        <v>8587</v>
      </c>
      <c r="G382" t="s">
        <v>5722</v>
      </c>
    </row>
    <row r="383" spans="1:7">
      <c r="A383">
        <v>46926820</v>
      </c>
      <c r="B383" t="s">
        <v>8969</v>
      </c>
      <c r="C383" t="s">
        <v>8585</v>
      </c>
      <c r="D383" t="s">
        <v>8586</v>
      </c>
      <c r="E383" t="s">
        <v>8586</v>
      </c>
      <c r="F383" t="s">
        <v>8587</v>
      </c>
      <c r="G383" t="s">
        <v>5722</v>
      </c>
    </row>
    <row r="384" spans="1:7">
      <c r="A384">
        <v>46926822</v>
      </c>
      <c r="B384" t="s">
        <v>8970</v>
      </c>
      <c r="C384" t="s">
        <v>8585</v>
      </c>
      <c r="D384" t="s">
        <v>8586</v>
      </c>
      <c r="E384" t="s">
        <v>8586</v>
      </c>
      <c r="F384" t="s">
        <v>8587</v>
      </c>
      <c r="G384" t="s">
        <v>5722</v>
      </c>
    </row>
    <row r="385" spans="1:7">
      <c r="A385">
        <v>46926822</v>
      </c>
      <c r="B385" t="s">
        <v>8971</v>
      </c>
      <c r="C385" t="s">
        <v>8585</v>
      </c>
      <c r="D385" t="s">
        <v>8586</v>
      </c>
      <c r="E385" t="s">
        <v>8586</v>
      </c>
      <c r="F385" t="s">
        <v>8587</v>
      </c>
      <c r="G385" t="s">
        <v>5722</v>
      </c>
    </row>
    <row r="386" spans="1:7">
      <c r="A386">
        <v>46926822</v>
      </c>
      <c r="B386" t="s">
        <v>8972</v>
      </c>
      <c r="C386" t="s">
        <v>8585</v>
      </c>
      <c r="D386" t="s">
        <v>8586</v>
      </c>
      <c r="E386" t="s">
        <v>8586</v>
      </c>
      <c r="F386" t="s">
        <v>8587</v>
      </c>
      <c r="G386" t="s">
        <v>5722</v>
      </c>
    </row>
    <row r="387" spans="1:7">
      <c r="A387">
        <v>46926822</v>
      </c>
      <c r="B387" t="s">
        <v>8973</v>
      </c>
      <c r="C387" t="s">
        <v>8585</v>
      </c>
      <c r="D387" t="s">
        <v>8586</v>
      </c>
      <c r="E387" t="s">
        <v>8586</v>
      </c>
      <c r="F387" t="s">
        <v>8587</v>
      </c>
      <c r="G387" t="s">
        <v>5722</v>
      </c>
    </row>
    <row r="388" spans="1:7">
      <c r="A388">
        <v>46926822</v>
      </c>
      <c r="B388" t="s">
        <v>8974</v>
      </c>
      <c r="C388" t="s">
        <v>8585</v>
      </c>
      <c r="D388" t="s">
        <v>8586</v>
      </c>
      <c r="E388" t="s">
        <v>8586</v>
      </c>
      <c r="F388" t="s">
        <v>8587</v>
      </c>
      <c r="G388" t="s">
        <v>5722</v>
      </c>
    </row>
    <row r="389" spans="1:7">
      <c r="A389">
        <v>46926822</v>
      </c>
      <c r="B389" t="s">
        <v>8975</v>
      </c>
      <c r="C389" t="s">
        <v>8585</v>
      </c>
      <c r="D389" t="s">
        <v>8586</v>
      </c>
      <c r="E389" t="s">
        <v>8586</v>
      </c>
      <c r="F389" t="s">
        <v>8587</v>
      </c>
      <c r="G389" t="s">
        <v>5722</v>
      </c>
    </row>
    <row r="390" spans="1:7">
      <c r="A390">
        <v>46926822</v>
      </c>
      <c r="B390" t="s">
        <v>8976</v>
      </c>
      <c r="C390" t="s">
        <v>8585</v>
      </c>
      <c r="D390" t="s">
        <v>8586</v>
      </c>
      <c r="E390" t="s">
        <v>8586</v>
      </c>
      <c r="F390" t="s">
        <v>8587</v>
      </c>
      <c r="G390" t="s">
        <v>5722</v>
      </c>
    </row>
    <row r="391" spans="1:7">
      <c r="A391">
        <v>46926822</v>
      </c>
      <c r="B391" t="s">
        <v>8977</v>
      </c>
      <c r="C391" t="s">
        <v>8585</v>
      </c>
      <c r="D391" t="s">
        <v>8586</v>
      </c>
      <c r="E391" t="s">
        <v>8586</v>
      </c>
      <c r="F391" t="s">
        <v>8587</v>
      </c>
      <c r="G391" t="s">
        <v>5722</v>
      </c>
    </row>
    <row r="392" spans="1:7">
      <c r="A392">
        <v>46926822</v>
      </c>
      <c r="B392" t="s">
        <v>8978</v>
      </c>
      <c r="C392" t="s">
        <v>8585</v>
      </c>
      <c r="D392" t="s">
        <v>8586</v>
      </c>
      <c r="E392" t="s">
        <v>8586</v>
      </c>
      <c r="F392" t="s">
        <v>8587</v>
      </c>
      <c r="G392" t="s">
        <v>5722</v>
      </c>
    </row>
    <row r="393" spans="1:7">
      <c r="A393">
        <v>46926822</v>
      </c>
      <c r="B393" t="s">
        <v>8979</v>
      </c>
      <c r="C393" t="s">
        <v>8585</v>
      </c>
      <c r="D393" t="s">
        <v>8586</v>
      </c>
      <c r="E393" t="s">
        <v>8586</v>
      </c>
      <c r="F393" t="s">
        <v>8587</v>
      </c>
      <c r="G393" t="s">
        <v>5722</v>
      </c>
    </row>
    <row r="394" spans="1:7">
      <c r="A394">
        <v>46926824</v>
      </c>
      <c r="B394" t="s">
        <v>8980</v>
      </c>
      <c r="C394" t="s">
        <v>8585</v>
      </c>
      <c r="D394" t="s">
        <v>8586</v>
      </c>
      <c r="E394" t="s">
        <v>8586</v>
      </c>
      <c r="F394" t="s">
        <v>8587</v>
      </c>
      <c r="G394" t="s">
        <v>5722</v>
      </c>
    </row>
    <row r="395" spans="1:7">
      <c r="A395">
        <v>46926824</v>
      </c>
      <c r="B395" t="s">
        <v>8981</v>
      </c>
      <c r="C395" t="s">
        <v>8585</v>
      </c>
      <c r="D395" t="s">
        <v>8586</v>
      </c>
      <c r="E395" t="s">
        <v>8586</v>
      </c>
      <c r="F395" t="s">
        <v>8587</v>
      </c>
      <c r="G395" t="s">
        <v>5722</v>
      </c>
    </row>
    <row r="396" spans="1:7">
      <c r="A396">
        <v>46926824</v>
      </c>
      <c r="B396" t="s">
        <v>8982</v>
      </c>
      <c r="C396" t="s">
        <v>8585</v>
      </c>
      <c r="D396" t="s">
        <v>8586</v>
      </c>
      <c r="E396" t="s">
        <v>8586</v>
      </c>
      <c r="F396" t="s">
        <v>8587</v>
      </c>
      <c r="G396" t="s">
        <v>5722</v>
      </c>
    </row>
    <row r="397" spans="1:7">
      <c r="A397">
        <v>46926824</v>
      </c>
      <c r="B397" t="s">
        <v>8983</v>
      </c>
      <c r="C397" t="s">
        <v>8585</v>
      </c>
      <c r="D397" t="s">
        <v>8586</v>
      </c>
      <c r="E397" t="s">
        <v>8586</v>
      </c>
      <c r="F397" t="s">
        <v>8587</v>
      </c>
      <c r="G397" t="s">
        <v>5722</v>
      </c>
    </row>
    <row r="398" spans="1:7">
      <c r="A398">
        <v>46926824</v>
      </c>
      <c r="B398" t="s">
        <v>8984</v>
      </c>
      <c r="C398" t="s">
        <v>8585</v>
      </c>
      <c r="D398" t="s">
        <v>8586</v>
      </c>
      <c r="E398" t="s">
        <v>8586</v>
      </c>
      <c r="F398" t="s">
        <v>8587</v>
      </c>
      <c r="G398" t="s">
        <v>5722</v>
      </c>
    </row>
    <row r="399" spans="1:7">
      <c r="A399">
        <v>46926824</v>
      </c>
      <c r="B399" t="s">
        <v>8985</v>
      </c>
      <c r="C399" t="s">
        <v>8585</v>
      </c>
      <c r="D399" t="s">
        <v>8586</v>
      </c>
      <c r="E399" t="s">
        <v>8586</v>
      </c>
      <c r="F399" t="s">
        <v>8587</v>
      </c>
      <c r="G399" t="s">
        <v>5722</v>
      </c>
    </row>
    <row r="400" spans="1:7">
      <c r="A400">
        <v>46926824</v>
      </c>
      <c r="B400" t="s">
        <v>8986</v>
      </c>
      <c r="C400" t="s">
        <v>8585</v>
      </c>
      <c r="D400" t="s">
        <v>8586</v>
      </c>
      <c r="E400" t="s">
        <v>8586</v>
      </c>
      <c r="F400" t="s">
        <v>8587</v>
      </c>
      <c r="G400" t="s">
        <v>5722</v>
      </c>
    </row>
    <row r="401" spans="1:7">
      <c r="A401">
        <v>46926824</v>
      </c>
      <c r="B401" t="s">
        <v>8987</v>
      </c>
      <c r="C401" t="s">
        <v>8585</v>
      </c>
      <c r="D401" t="s">
        <v>8586</v>
      </c>
      <c r="E401" t="s">
        <v>8586</v>
      </c>
      <c r="F401" t="s">
        <v>8587</v>
      </c>
      <c r="G401" t="s">
        <v>5722</v>
      </c>
    </row>
    <row r="402" spans="1:7">
      <c r="A402">
        <v>46926824</v>
      </c>
      <c r="B402" t="s">
        <v>8988</v>
      </c>
      <c r="C402" t="s">
        <v>8585</v>
      </c>
      <c r="D402" t="s">
        <v>8586</v>
      </c>
      <c r="E402" t="s">
        <v>8586</v>
      </c>
      <c r="F402" t="s">
        <v>8587</v>
      </c>
      <c r="G402" t="s">
        <v>5722</v>
      </c>
    </row>
    <row r="403" spans="1:7">
      <c r="A403">
        <v>46926824</v>
      </c>
      <c r="B403" t="s">
        <v>8989</v>
      </c>
      <c r="C403" t="s">
        <v>8585</v>
      </c>
      <c r="D403" t="s">
        <v>8586</v>
      </c>
      <c r="E403" t="s">
        <v>8586</v>
      </c>
      <c r="F403" t="s">
        <v>8587</v>
      </c>
      <c r="G403" t="s">
        <v>5722</v>
      </c>
    </row>
    <row r="404" spans="1:7">
      <c r="A404">
        <v>46926826</v>
      </c>
      <c r="B404" t="s">
        <v>8990</v>
      </c>
      <c r="C404" t="s">
        <v>8585</v>
      </c>
      <c r="D404" t="s">
        <v>8586</v>
      </c>
      <c r="E404" t="s">
        <v>8586</v>
      </c>
      <c r="F404" t="s">
        <v>8587</v>
      </c>
      <c r="G404" t="s">
        <v>5722</v>
      </c>
    </row>
    <row r="405" spans="1:7">
      <c r="A405">
        <v>46926826</v>
      </c>
      <c r="B405" t="s">
        <v>8991</v>
      </c>
      <c r="C405" t="s">
        <v>8585</v>
      </c>
      <c r="D405" t="s">
        <v>8586</v>
      </c>
      <c r="E405" t="s">
        <v>8586</v>
      </c>
      <c r="F405" t="s">
        <v>8587</v>
      </c>
      <c r="G405" t="s">
        <v>5722</v>
      </c>
    </row>
    <row r="406" spans="1:7">
      <c r="A406">
        <v>46926826</v>
      </c>
      <c r="B406" t="s">
        <v>8992</v>
      </c>
      <c r="C406" t="s">
        <v>8585</v>
      </c>
      <c r="D406" t="s">
        <v>8586</v>
      </c>
      <c r="E406" t="s">
        <v>8586</v>
      </c>
      <c r="F406" t="s">
        <v>8587</v>
      </c>
      <c r="G406" t="s">
        <v>5722</v>
      </c>
    </row>
    <row r="407" spans="1:7">
      <c r="A407">
        <v>46926826</v>
      </c>
      <c r="B407" t="s">
        <v>8993</v>
      </c>
      <c r="C407" t="s">
        <v>8585</v>
      </c>
      <c r="D407" t="s">
        <v>8586</v>
      </c>
      <c r="E407" t="s">
        <v>8586</v>
      </c>
      <c r="F407" t="s">
        <v>8587</v>
      </c>
      <c r="G407" t="s">
        <v>5722</v>
      </c>
    </row>
    <row r="408" spans="1:7">
      <c r="A408">
        <v>46926826</v>
      </c>
      <c r="B408" t="s">
        <v>8994</v>
      </c>
      <c r="C408" t="s">
        <v>8585</v>
      </c>
      <c r="D408" t="s">
        <v>8586</v>
      </c>
      <c r="E408" t="s">
        <v>8586</v>
      </c>
      <c r="F408" t="s">
        <v>8587</v>
      </c>
      <c r="G408" t="s">
        <v>5722</v>
      </c>
    </row>
    <row r="409" spans="1:7">
      <c r="A409">
        <v>46926826</v>
      </c>
      <c r="B409" t="s">
        <v>8995</v>
      </c>
      <c r="C409" t="s">
        <v>8585</v>
      </c>
      <c r="D409" t="s">
        <v>8586</v>
      </c>
      <c r="E409" t="s">
        <v>8586</v>
      </c>
      <c r="F409" t="s">
        <v>8587</v>
      </c>
      <c r="G409" t="s">
        <v>5722</v>
      </c>
    </row>
    <row r="410" spans="1:7">
      <c r="A410">
        <v>46926826</v>
      </c>
      <c r="B410" t="s">
        <v>8996</v>
      </c>
      <c r="C410" t="s">
        <v>8585</v>
      </c>
      <c r="D410" t="s">
        <v>8586</v>
      </c>
      <c r="E410" t="s">
        <v>8586</v>
      </c>
      <c r="F410" t="s">
        <v>8587</v>
      </c>
      <c r="G410" t="s">
        <v>5722</v>
      </c>
    </row>
    <row r="411" spans="1:7">
      <c r="A411">
        <v>46926826</v>
      </c>
      <c r="B411" t="s">
        <v>8997</v>
      </c>
      <c r="C411" t="s">
        <v>8585</v>
      </c>
      <c r="D411" t="s">
        <v>8586</v>
      </c>
      <c r="E411" t="s">
        <v>8586</v>
      </c>
      <c r="F411" t="s">
        <v>8587</v>
      </c>
      <c r="G411" t="s">
        <v>5722</v>
      </c>
    </row>
    <row r="412" spans="1:7">
      <c r="A412">
        <v>46926826</v>
      </c>
      <c r="B412" t="s">
        <v>8998</v>
      </c>
      <c r="C412" t="s">
        <v>8585</v>
      </c>
      <c r="D412" t="s">
        <v>8586</v>
      </c>
      <c r="E412" t="s">
        <v>8586</v>
      </c>
      <c r="F412" t="s">
        <v>8587</v>
      </c>
      <c r="G412" t="s">
        <v>5722</v>
      </c>
    </row>
    <row r="413" spans="1:7">
      <c r="A413">
        <v>46926826</v>
      </c>
      <c r="B413" t="s">
        <v>8999</v>
      </c>
      <c r="C413" t="s">
        <v>8585</v>
      </c>
      <c r="D413" t="s">
        <v>8586</v>
      </c>
      <c r="E413" t="s">
        <v>8586</v>
      </c>
      <c r="F413" t="s">
        <v>8587</v>
      </c>
      <c r="G413" t="s">
        <v>5722</v>
      </c>
    </row>
    <row r="414" spans="1:7">
      <c r="A414">
        <v>46926828</v>
      </c>
      <c r="B414" t="s">
        <v>9000</v>
      </c>
      <c r="C414" t="s">
        <v>8585</v>
      </c>
      <c r="D414" t="s">
        <v>8586</v>
      </c>
      <c r="E414" t="s">
        <v>8586</v>
      </c>
      <c r="F414" t="s">
        <v>8587</v>
      </c>
      <c r="G414" t="s">
        <v>5722</v>
      </c>
    </row>
    <row r="415" spans="1:7">
      <c r="A415">
        <v>46926828</v>
      </c>
      <c r="B415" t="s">
        <v>9001</v>
      </c>
      <c r="C415" t="s">
        <v>8585</v>
      </c>
      <c r="D415" t="s">
        <v>8586</v>
      </c>
      <c r="E415" t="s">
        <v>8586</v>
      </c>
      <c r="F415" t="s">
        <v>8587</v>
      </c>
      <c r="G415" t="s">
        <v>5722</v>
      </c>
    </row>
    <row r="416" spans="1:7">
      <c r="A416">
        <v>46926828</v>
      </c>
      <c r="B416" t="s">
        <v>9002</v>
      </c>
      <c r="C416" t="s">
        <v>8585</v>
      </c>
      <c r="D416" t="s">
        <v>8586</v>
      </c>
      <c r="E416" t="s">
        <v>8586</v>
      </c>
      <c r="F416" t="s">
        <v>8587</v>
      </c>
      <c r="G416" t="s">
        <v>5722</v>
      </c>
    </row>
    <row r="417" spans="1:7">
      <c r="A417">
        <v>46926828</v>
      </c>
      <c r="B417" t="s">
        <v>9003</v>
      </c>
      <c r="C417" t="s">
        <v>8585</v>
      </c>
      <c r="D417" t="s">
        <v>8586</v>
      </c>
      <c r="E417" t="s">
        <v>8586</v>
      </c>
      <c r="F417" t="s">
        <v>8587</v>
      </c>
      <c r="G417" t="s">
        <v>5722</v>
      </c>
    </row>
    <row r="418" spans="1:7">
      <c r="A418">
        <v>46926828</v>
      </c>
      <c r="B418" t="s">
        <v>9004</v>
      </c>
      <c r="C418" t="s">
        <v>8585</v>
      </c>
      <c r="D418" t="s">
        <v>8586</v>
      </c>
      <c r="E418" t="s">
        <v>8586</v>
      </c>
      <c r="F418" t="s">
        <v>8587</v>
      </c>
      <c r="G418" t="s">
        <v>5722</v>
      </c>
    </row>
    <row r="419" spans="1:7">
      <c r="A419">
        <v>46926828</v>
      </c>
      <c r="B419" t="s">
        <v>9005</v>
      </c>
      <c r="C419" t="s">
        <v>8585</v>
      </c>
      <c r="D419" t="s">
        <v>8586</v>
      </c>
      <c r="E419" t="s">
        <v>8586</v>
      </c>
      <c r="F419" t="s">
        <v>8587</v>
      </c>
      <c r="G419" t="s">
        <v>5722</v>
      </c>
    </row>
    <row r="420" spans="1:7">
      <c r="A420">
        <v>46926828</v>
      </c>
      <c r="B420" t="s">
        <v>9006</v>
      </c>
      <c r="C420" t="s">
        <v>8585</v>
      </c>
      <c r="D420" t="s">
        <v>8586</v>
      </c>
      <c r="E420" t="s">
        <v>8586</v>
      </c>
      <c r="F420" t="s">
        <v>8587</v>
      </c>
      <c r="G420" t="s">
        <v>5722</v>
      </c>
    </row>
    <row r="421" spans="1:7">
      <c r="A421">
        <v>46926828</v>
      </c>
      <c r="B421" t="s">
        <v>9007</v>
      </c>
      <c r="C421" t="s">
        <v>8585</v>
      </c>
      <c r="D421" t="s">
        <v>8586</v>
      </c>
      <c r="E421" t="s">
        <v>8586</v>
      </c>
      <c r="F421" t="s">
        <v>8587</v>
      </c>
      <c r="G421" t="s">
        <v>5722</v>
      </c>
    </row>
    <row r="422" spans="1:7">
      <c r="A422">
        <v>46926828</v>
      </c>
      <c r="B422" t="s">
        <v>9008</v>
      </c>
      <c r="C422" t="s">
        <v>8585</v>
      </c>
      <c r="D422" t="s">
        <v>8586</v>
      </c>
      <c r="E422" t="s">
        <v>8586</v>
      </c>
      <c r="F422" t="s">
        <v>8587</v>
      </c>
      <c r="G422" t="s">
        <v>5722</v>
      </c>
    </row>
    <row r="423" spans="1:7">
      <c r="A423">
        <v>46926828</v>
      </c>
      <c r="B423" t="s">
        <v>9009</v>
      </c>
      <c r="C423" t="s">
        <v>8585</v>
      </c>
      <c r="D423" t="s">
        <v>8586</v>
      </c>
      <c r="E423" t="s">
        <v>8586</v>
      </c>
      <c r="F423" t="s">
        <v>8587</v>
      </c>
      <c r="G423" t="s">
        <v>5722</v>
      </c>
    </row>
    <row r="424" spans="1:7">
      <c r="A424">
        <v>46926830</v>
      </c>
      <c r="B424" t="s">
        <v>9010</v>
      </c>
      <c r="C424" t="s">
        <v>8585</v>
      </c>
      <c r="D424" t="s">
        <v>8586</v>
      </c>
      <c r="E424" t="s">
        <v>8586</v>
      </c>
      <c r="F424" t="s">
        <v>8587</v>
      </c>
      <c r="G424" t="s">
        <v>5722</v>
      </c>
    </row>
    <row r="425" spans="1:7">
      <c r="A425">
        <v>46926830</v>
      </c>
      <c r="B425" t="s">
        <v>9011</v>
      </c>
      <c r="C425" t="s">
        <v>8585</v>
      </c>
      <c r="D425" t="s">
        <v>8586</v>
      </c>
      <c r="E425" t="s">
        <v>8586</v>
      </c>
      <c r="F425" t="s">
        <v>8587</v>
      </c>
      <c r="G425" t="s">
        <v>5722</v>
      </c>
    </row>
    <row r="426" spans="1:7">
      <c r="A426">
        <v>46926830</v>
      </c>
      <c r="B426" t="s">
        <v>9012</v>
      </c>
      <c r="C426" t="s">
        <v>8585</v>
      </c>
      <c r="D426" t="s">
        <v>8586</v>
      </c>
      <c r="E426" t="s">
        <v>8586</v>
      </c>
      <c r="F426" t="s">
        <v>8587</v>
      </c>
      <c r="G426" t="s">
        <v>5722</v>
      </c>
    </row>
    <row r="427" spans="1:7">
      <c r="A427">
        <v>46926830</v>
      </c>
      <c r="B427" t="s">
        <v>9013</v>
      </c>
      <c r="C427" t="s">
        <v>8585</v>
      </c>
      <c r="D427" t="s">
        <v>8586</v>
      </c>
      <c r="E427" t="s">
        <v>8586</v>
      </c>
      <c r="F427" t="s">
        <v>8587</v>
      </c>
      <c r="G427" t="s">
        <v>5722</v>
      </c>
    </row>
    <row r="428" spans="1:7">
      <c r="A428">
        <v>46926830</v>
      </c>
      <c r="B428" t="s">
        <v>9014</v>
      </c>
      <c r="C428" t="s">
        <v>8585</v>
      </c>
      <c r="D428" t="s">
        <v>8586</v>
      </c>
      <c r="E428" t="s">
        <v>8586</v>
      </c>
      <c r="F428" t="s">
        <v>8587</v>
      </c>
      <c r="G428" t="s">
        <v>5722</v>
      </c>
    </row>
    <row r="429" spans="1:7">
      <c r="A429">
        <v>46926830</v>
      </c>
      <c r="B429" t="s">
        <v>9015</v>
      </c>
      <c r="C429" t="s">
        <v>8585</v>
      </c>
      <c r="D429" t="s">
        <v>8586</v>
      </c>
      <c r="E429" t="s">
        <v>8586</v>
      </c>
      <c r="F429" t="s">
        <v>8587</v>
      </c>
      <c r="G429" t="s">
        <v>5722</v>
      </c>
    </row>
    <row r="430" spans="1:7">
      <c r="A430">
        <v>46926830</v>
      </c>
      <c r="B430" t="s">
        <v>9016</v>
      </c>
      <c r="C430" t="s">
        <v>8585</v>
      </c>
      <c r="D430" t="s">
        <v>8586</v>
      </c>
      <c r="E430" t="s">
        <v>8586</v>
      </c>
      <c r="F430" t="s">
        <v>8587</v>
      </c>
      <c r="G430" t="s">
        <v>5722</v>
      </c>
    </row>
    <row r="431" spans="1:7">
      <c r="A431">
        <v>46926830</v>
      </c>
      <c r="B431" t="s">
        <v>9017</v>
      </c>
      <c r="C431" t="s">
        <v>8585</v>
      </c>
      <c r="D431" t="s">
        <v>8586</v>
      </c>
      <c r="E431" t="s">
        <v>8586</v>
      </c>
      <c r="F431" t="s">
        <v>8587</v>
      </c>
      <c r="G431" t="s">
        <v>5722</v>
      </c>
    </row>
    <row r="432" spans="1:7">
      <c r="A432">
        <v>46926830</v>
      </c>
      <c r="B432" t="s">
        <v>9018</v>
      </c>
      <c r="C432" t="s">
        <v>8585</v>
      </c>
      <c r="D432" t="s">
        <v>8586</v>
      </c>
      <c r="E432" t="s">
        <v>8586</v>
      </c>
      <c r="F432" t="s">
        <v>8587</v>
      </c>
      <c r="G432" t="s">
        <v>5722</v>
      </c>
    </row>
    <row r="433" spans="1:7">
      <c r="A433">
        <v>46926830</v>
      </c>
      <c r="B433" t="s">
        <v>9019</v>
      </c>
      <c r="C433" t="s">
        <v>8585</v>
      </c>
      <c r="D433" t="s">
        <v>8586</v>
      </c>
      <c r="E433" t="s">
        <v>8586</v>
      </c>
      <c r="F433" t="s">
        <v>8587</v>
      </c>
      <c r="G433" t="s">
        <v>5722</v>
      </c>
    </row>
    <row r="434" spans="1:7">
      <c r="A434">
        <v>46926832</v>
      </c>
      <c r="B434" t="s">
        <v>9020</v>
      </c>
      <c r="C434" t="s">
        <v>8585</v>
      </c>
      <c r="D434" t="s">
        <v>8586</v>
      </c>
      <c r="E434" t="s">
        <v>8586</v>
      </c>
      <c r="F434" t="s">
        <v>8587</v>
      </c>
      <c r="G434" t="s">
        <v>5722</v>
      </c>
    </row>
    <row r="435" spans="1:7">
      <c r="A435">
        <v>46926832</v>
      </c>
      <c r="B435" t="s">
        <v>9021</v>
      </c>
      <c r="C435" t="s">
        <v>8585</v>
      </c>
      <c r="D435" t="s">
        <v>8586</v>
      </c>
      <c r="E435" t="s">
        <v>8586</v>
      </c>
      <c r="F435" t="s">
        <v>8587</v>
      </c>
      <c r="G435" t="s">
        <v>5722</v>
      </c>
    </row>
    <row r="436" spans="1:7">
      <c r="A436">
        <v>46926832</v>
      </c>
      <c r="B436" t="s">
        <v>9022</v>
      </c>
      <c r="C436" t="s">
        <v>8585</v>
      </c>
      <c r="D436" t="s">
        <v>8586</v>
      </c>
      <c r="E436" t="s">
        <v>8586</v>
      </c>
      <c r="F436" t="s">
        <v>8587</v>
      </c>
      <c r="G436" t="s">
        <v>5722</v>
      </c>
    </row>
    <row r="437" spans="1:7">
      <c r="A437">
        <v>46926832</v>
      </c>
      <c r="B437" t="s">
        <v>9023</v>
      </c>
      <c r="C437" t="s">
        <v>8585</v>
      </c>
      <c r="D437" t="s">
        <v>8586</v>
      </c>
      <c r="E437" t="s">
        <v>8586</v>
      </c>
      <c r="F437" t="s">
        <v>8587</v>
      </c>
      <c r="G437" t="s">
        <v>5722</v>
      </c>
    </row>
    <row r="438" spans="1:7">
      <c r="A438">
        <v>46926832</v>
      </c>
      <c r="B438" t="s">
        <v>9024</v>
      </c>
      <c r="C438" t="s">
        <v>8585</v>
      </c>
      <c r="D438" t="s">
        <v>8586</v>
      </c>
      <c r="E438" t="s">
        <v>8586</v>
      </c>
      <c r="F438" t="s">
        <v>8587</v>
      </c>
      <c r="G438" t="s">
        <v>5722</v>
      </c>
    </row>
    <row r="439" spans="1:7">
      <c r="A439">
        <v>46926832</v>
      </c>
      <c r="B439" t="s">
        <v>9025</v>
      </c>
      <c r="C439" t="s">
        <v>8585</v>
      </c>
      <c r="D439" t="s">
        <v>8586</v>
      </c>
      <c r="E439" t="s">
        <v>8586</v>
      </c>
      <c r="F439" t="s">
        <v>8587</v>
      </c>
      <c r="G439" t="s">
        <v>5722</v>
      </c>
    </row>
    <row r="440" spans="1:7">
      <c r="A440">
        <v>46926832</v>
      </c>
      <c r="B440" t="s">
        <v>9026</v>
      </c>
      <c r="C440" t="s">
        <v>8585</v>
      </c>
      <c r="D440" t="s">
        <v>8586</v>
      </c>
      <c r="E440" t="s">
        <v>8586</v>
      </c>
      <c r="F440" t="s">
        <v>8587</v>
      </c>
      <c r="G440" t="s">
        <v>5722</v>
      </c>
    </row>
    <row r="441" spans="1:7">
      <c r="A441">
        <v>46926832</v>
      </c>
      <c r="B441" t="s">
        <v>9027</v>
      </c>
      <c r="C441" t="s">
        <v>8585</v>
      </c>
      <c r="D441" t="s">
        <v>8586</v>
      </c>
      <c r="E441" t="s">
        <v>8586</v>
      </c>
      <c r="F441" t="s">
        <v>8587</v>
      </c>
      <c r="G441" t="s">
        <v>5722</v>
      </c>
    </row>
    <row r="442" spans="1:7">
      <c r="A442">
        <v>46926832</v>
      </c>
      <c r="B442" t="s">
        <v>9028</v>
      </c>
      <c r="C442" t="s">
        <v>8585</v>
      </c>
      <c r="D442" t="s">
        <v>8586</v>
      </c>
      <c r="E442" t="s">
        <v>8586</v>
      </c>
      <c r="F442" t="s">
        <v>8587</v>
      </c>
      <c r="G442" t="s">
        <v>5722</v>
      </c>
    </row>
    <row r="443" spans="1:7">
      <c r="A443">
        <v>46926832</v>
      </c>
      <c r="B443" t="s">
        <v>9029</v>
      </c>
      <c r="C443" t="s">
        <v>8585</v>
      </c>
      <c r="D443" t="s">
        <v>8586</v>
      </c>
      <c r="E443" t="s">
        <v>8586</v>
      </c>
      <c r="F443" t="s">
        <v>8587</v>
      </c>
      <c r="G443" t="s">
        <v>5722</v>
      </c>
    </row>
    <row r="444" spans="1:7">
      <c r="A444">
        <v>46926834</v>
      </c>
      <c r="B444" t="s">
        <v>9030</v>
      </c>
      <c r="C444" t="s">
        <v>8585</v>
      </c>
      <c r="D444" t="s">
        <v>8586</v>
      </c>
      <c r="E444" t="s">
        <v>8586</v>
      </c>
      <c r="F444" t="s">
        <v>8587</v>
      </c>
      <c r="G444" t="s">
        <v>5722</v>
      </c>
    </row>
    <row r="445" spans="1:7">
      <c r="A445">
        <v>46926834</v>
      </c>
      <c r="B445" t="s">
        <v>9031</v>
      </c>
      <c r="C445" t="s">
        <v>8585</v>
      </c>
      <c r="D445" t="s">
        <v>8586</v>
      </c>
      <c r="E445" t="s">
        <v>8586</v>
      </c>
      <c r="F445" t="s">
        <v>8587</v>
      </c>
      <c r="G445" t="s">
        <v>5722</v>
      </c>
    </row>
    <row r="446" spans="1:7">
      <c r="A446">
        <v>46926834</v>
      </c>
      <c r="B446" t="s">
        <v>9032</v>
      </c>
      <c r="C446" t="s">
        <v>8585</v>
      </c>
      <c r="D446" t="s">
        <v>8586</v>
      </c>
      <c r="E446" t="s">
        <v>8586</v>
      </c>
      <c r="F446" t="s">
        <v>8587</v>
      </c>
      <c r="G446" t="s">
        <v>5722</v>
      </c>
    </row>
    <row r="447" spans="1:7">
      <c r="A447">
        <v>46926834</v>
      </c>
      <c r="B447" t="s">
        <v>9033</v>
      </c>
      <c r="C447" t="s">
        <v>8585</v>
      </c>
      <c r="D447" t="s">
        <v>8586</v>
      </c>
      <c r="E447" t="s">
        <v>8586</v>
      </c>
      <c r="F447" t="s">
        <v>8587</v>
      </c>
      <c r="G447" t="s">
        <v>5722</v>
      </c>
    </row>
    <row r="448" spans="1:7">
      <c r="A448">
        <v>46926834</v>
      </c>
      <c r="B448" t="s">
        <v>9034</v>
      </c>
      <c r="C448" t="s">
        <v>8585</v>
      </c>
      <c r="D448" t="s">
        <v>8586</v>
      </c>
      <c r="E448" t="s">
        <v>8586</v>
      </c>
      <c r="F448" t="s">
        <v>8587</v>
      </c>
      <c r="G448" t="s">
        <v>5722</v>
      </c>
    </row>
    <row r="449" spans="1:7">
      <c r="A449">
        <v>46926834</v>
      </c>
      <c r="B449" t="s">
        <v>9035</v>
      </c>
      <c r="C449" t="s">
        <v>8585</v>
      </c>
      <c r="D449" t="s">
        <v>8586</v>
      </c>
      <c r="E449" t="s">
        <v>8586</v>
      </c>
      <c r="F449" t="s">
        <v>8587</v>
      </c>
      <c r="G449" t="s">
        <v>5722</v>
      </c>
    </row>
    <row r="450" spans="1:7">
      <c r="A450">
        <v>46926834</v>
      </c>
      <c r="B450" t="s">
        <v>9036</v>
      </c>
      <c r="C450" t="s">
        <v>8585</v>
      </c>
      <c r="D450" t="s">
        <v>8586</v>
      </c>
      <c r="E450" t="s">
        <v>8586</v>
      </c>
      <c r="F450" t="s">
        <v>8587</v>
      </c>
      <c r="G450" t="s">
        <v>5722</v>
      </c>
    </row>
    <row r="451" spans="1:7">
      <c r="A451">
        <v>46926834</v>
      </c>
      <c r="B451" t="s">
        <v>9037</v>
      </c>
      <c r="C451" t="s">
        <v>8585</v>
      </c>
      <c r="D451" t="s">
        <v>8586</v>
      </c>
      <c r="E451" t="s">
        <v>8586</v>
      </c>
      <c r="F451" t="s">
        <v>8587</v>
      </c>
      <c r="G451" t="s">
        <v>5722</v>
      </c>
    </row>
    <row r="452" spans="1:7">
      <c r="A452">
        <v>46926834</v>
      </c>
      <c r="B452" t="s">
        <v>9038</v>
      </c>
      <c r="C452" t="s">
        <v>8585</v>
      </c>
      <c r="D452" t="s">
        <v>8586</v>
      </c>
      <c r="E452" t="s">
        <v>8586</v>
      </c>
      <c r="F452" t="s">
        <v>8587</v>
      </c>
      <c r="G452" t="s">
        <v>5722</v>
      </c>
    </row>
    <row r="453" spans="1:7">
      <c r="A453">
        <v>46926834</v>
      </c>
      <c r="B453" t="s">
        <v>9039</v>
      </c>
      <c r="C453" t="s">
        <v>8585</v>
      </c>
      <c r="D453" t="s">
        <v>8586</v>
      </c>
      <c r="E453" t="s">
        <v>8586</v>
      </c>
      <c r="F453" t="s">
        <v>8587</v>
      </c>
      <c r="G453" t="s">
        <v>5722</v>
      </c>
    </row>
    <row r="454" spans="1:7">
      <c r="A454">
        <v>46926836</v>
      </c>
      <c r="B454" t="s">
        <v>9040</v>
      </c>
      <c r="C454" t="s">
        <v>8585</v>
      </c>
      <c r="D454" t="s">
        <v>8586</v>
      </c>
      <c r="E454" t="s">
        <v>8586</v>
      </c>
      <c r="F454" t="s">
        <v>8587</v>
      </c>
      <c r="G454" t="s">
        <v>5722</v>
      </c>
    </row>
    <row r="455" spans="1:7">
      <c r="A455">
        <v>46926836</v>
      </c>
      <c r="B455" t="s">
        <v>9041</v>
      </c>
      <c r="C455" t="s">
        <v>8585</v>
      </c>
      <c r="D455" t="s">
        <v>8586</v>
      </c>
      <c r="E455" t="s">
        <v>8586</v>
      </c>
      <c r="F455" t="s">
        <v>8587</v>
      </c>
      <c r="G455" t="s">
        <v>5722</v>
      </c>
    </row>
    <row r="456" spans="1:7">
      <c r="A456">
        <v>46926836</v>
      </c>
      <c r="B456" t="s">
        <v>9042</v>
      </c>
      <c r="C456" t="s">
        <v>8585</v>
      </c>
      <c r="D456" t="s">
        <v>8586</v>
      </c>
      <c r="E456" t="s">
        <v>8586</v>
      </c>
      <c r="F456" t="s">
        <v>8587</v>
      </c>
      <c r="G456" t="s">
        <v>5722</v>
      </c>
    </row>
    <row r="457" spans="1:7">
      <c r="A457">
        <v>46926836</v>
      </c>
      <c r="B457" t="s">
        <v>9043</v>
      </c>
      <c r="C457" t="s">
        <v>8585</v>
      </c>
      <c r="D457" t="s">
        <v>8586</v>
      </c>
      <c r="E457" t="s">
        <v>8586</v>
      </c>
      <c r="F457" t="s">
        <v>8587</v>
      </c>
      <c r="G457" t="s">
        <v>5722</v>
      </c>
    </row>
    <row r="458" spans="1:7">
      <c r="A458">
        <v>46926836</v>
      </c>
      <c r="B458" t="s">
        <v>9044</v>
      </c>
      <c r="C458" t="s">
        <v>8585</v>
      </c>
      <c r="D458" t="s">
        <v>8586</v>
      </c>
      <c r="E458" t="s">
        <v>8586</v>
      </c>
      <c r="F458" t="s">
        <v>8587</v>
      </c>
      <c r="G458" t="s">
        <v>5722</v>
      </c>
    </row>
    <row r="459" spans="1:7">
      <c r="A459">
        <v>46926836</v>
      </c>
      <c r="B459" t="s">
        <v>9045</v>
      </c>
      <c r="C459" t="s">
        <v>8585</v>
      </c>
      <c r="D459" t="s">
        <v>8586</v>
      </c>
      <c r="E459" t="s">
        <v>8586</v>
      </c>
      <c r="F459" t="s">
        <v>8587</v>
      </c>
      <c r="G459" t="s">
        <v>5722</v>
      </c>
    </row>
    <row r="460" spans="1:7">
      <c r="A460">
        <v>46926836</v>
      </c>
      <c r="B460" t="s">
        <v>9046</v>
      </c>
      <c r="C460" t="s">
        <v>8585</v>
      </c>
      <c r="D460" t="s">
        <v>8586</v>
      </c>
      <c r="E460" t="s">
        <v>8586</v>
      </c>
      <c r="F460" t="s">
        <v>8587</v>
      </c>
      <c r="G460" t="s">
        <v>5722</v>
      </c>
    </row>
    <row r="461" spans="1:7">
      <c r="A461">
        <v>46926836</v>
      </c>
      <c r="B461" t="s">
        <v>9047</v>
      </c>
      <c r="C461" t="s">
        <v>8585</v>
      </c>
      <c r="D461" t="s">
        <v>8586</v>
      </c>
      <c r="E461" t="s">
        <v>8586</v>
      </c>
      <c r="F461" t="s">
        <v>8587</v>
      </c>
      <c r="G461" t="s">
        <v>5722</v>
      </c>
    </row>
    <row r="462" spans="1:7">
      <c r="A462">
        <v>46926836</v>
      </c>
      <c r="B462" t="s">
        <v>9048</v>
      </c>
      <c r="C462" t="s">
        <v>8585</v>
      </c>
      <c r="D462" t="s">
        <v>8586</v>
      </c>
      <c r="E462" t="s">
        <v>8586</v>
      </c>
      <c r="F462" t="s">
        <v>8587</v>
      </c>
      <c r="G462" t="s">
        <v>5722</v>
      </c>
    </row>
    <row r="463" spans="1:7">
      <c r="A463">
        <v>46926836</v>
      </c>
      <c r="B463" t="s">
        <v>9049</v>
      </c>
      <c r="C463" t="s">
        <v>8585</v>
      </c>
      <c r="D463" t="s">
        <v>8586</v>
      </c>
      <c r="E463" t="s">
        <v>8586</v>
      </c>
      <c r="F463" t="s">
        <v>8587</v>
      </c>
      <c r="G463" t="s">
        <v>5722</v>
      </c>
    </row>
    <row r="464" spans="1:7">
      <c r="A464">
        <v>46926838</v>
      </c>
      <c r="B464" t="s">
        <v>9050</v>
      </c>
      <c r="C464" t="s">
        <v>8585</v>
      </c>
      <c r="D464" t="s">
        <v>8586</v>
      </c>
      <c r="E464" t="s">
        <v>8586</v>
      </c>
      <c r="F464" t="s">
        <v>8587</v>
      </c>
      <c r="G464" t="s">
        <v>5722</v>
      </c>
    </row>
    <row r="465" spans="1:7">
      <c r="A465">
        <v>46926838</v>
      </c>
      <c r="B465" t="s">
        <v>9051</v>
      </c>
      <c r="C465" t="s">
        <v>8585</v>
      </c>
      <c r="D465" t="s">
        <v>8586</v>
      </c>
      <c r="E465" t="s">
        <v>8586</v>
      </c>
      <c r="F465" t="s">
        <v>8587</v>
      </c>
      <c r="G465" t="s">
        <v>5722</v>
      </c>
    </row>
    <row r="466" spans="1:7">
      <c r="A466">
        <v>46926838</v>
      </c>
      <c r="B466" t="s">
        <v>9052</v>
      </c>
      <c r="C466" t="s">
        <v>8585</v>
      </c>
      <c r="D466" t="s">
        <v>8586</v>
      </c>
      <c r="E466" t="s">
        <v>8586</v>
      </c>
      <c r="F466" t="s">
        <v>8587</v>
      </c>
      <c r="G466" t="s">
        <v>5722</v>
      </c>
    </row>
    <row r="467" spans="1:7">
      <c r="A467">
        <v>46926838</v>
      </c>
      <c r="B467" t="s">
        <v>9053</v>
      </c>
      <c r="C467" t="s">
        <v>8585</v>
      </c>
      <c r="D467" t="s">
        <v>8586</v>
      </c>
      <c r="E467" t="s">
        <v>8586</v>
      </c>
      <c r="F467" t="s">
        <v>8587</v>
      </c>
      <c r="G467" t="s">
        <v>5722</v>
      </c>
    </row>
    <row r="468" spans="1:7">
      <c r="A468">
        <v>46926838</v>
      </c>
      <c r="B468" t="s">
        <v>9054</v>
      </c>
      <c r="C468" t="s">
        <v>8585</v>
      </c>
      <c r="D468" t="s">
        <v>8586</v>
      </c>
      <c r="E468" t="s">
        <v>8586</v>
      </c>
      <c r="F468" t="s">
        <v>8587</v>
      </c>
      <c r="G468" t="s">
        <v>5722</v>
      </c>
    </row>
    <row r="469" spans="1:7">
      <c r="A469">
        <v>46926838</v>
      </c>
      <c r="B469" t="s">
        <v>9055</v>
      </c>
      <c r="C469" t="s">
        <v>8585</v>
      </c>
      <c r="D469" t="s">
        <v>8586</v>
      </c>
      <c r="E469" t="s">
        <v>8586</v>
      </c>
      <c r="F469" t="s">
        <v>8587</v>
      </c>
      <c r="G469" t="s">
        <v>5722</v>
      </c>
    </row>
    <row r="470" spans="1:7">
      <c r="A470">
        <v>46926838</v>
      </c>
      <c r="B470" t="s">
        <v>9056</v>
      </c>
      <c r="C470" t="s">
        <v>8585</v>
      </c>
      <c r="D470" t="s">
        <v>8586</v>
      </c>
      <c r="E470" t="s">
        <v>8586</v>
      </c>
      <c r="F470" t="s">
        <v>8587</v>
      </c>
      <c r="G470" t="s">
        <v>5722</v>
      </c>
    </row>
    <row r="471" spans="1:7">
      <c r="A471">
        <v>46926838</v>
      </c>
      <c r="B471" t="s">
        <v>9057</v>
      </c>
      <c r="C471" t="s">
        <v>8585</v>
      </c>
      <c r="D471" t="s">
        <v>8586</v>
      </c>
      <c r="E471" t="s">
        <v>8586</v>
      </c>
      <c r="F471" t="s">
        <v>8587</v>
      </c>
      <c r="G471" t="s">
        <v>5722</v>
      </c>
    </row>
    <row r="472" spans="1:7">
      <c r="A472">
        <v>46926838</v>
      </c>
      <c r="B472" t="s">
        <v>9058</v>
      </c>
      <c r="C472" t="s">
        <v>8585</v>
      </c>
      <c r="D472" t="s">
        <v>8586</v>
      </c>
      <c r="E472" t="s">
        <v>8586</v>
      </c>
      <c r="F472" t="s">
        <v>8587</v>
      </c>
      <c r="G472" t="s">
        <v>5722</v>
      </c>
    </row>
    <row r="473" spans="1:7">
      <c r="A473">
        <v>46926838</v>
      </c>
      <c r="B473" t="s">
        <v>9059</v>
      </c>
      <c r="C473" t="s">
        <v>8585</v>
      </c>
      <c r="D473" t="s">
        <v>8586</v>
      </c>
      <c r="E473" t="s">
        <v>8586</v>
      </c>
      <c r="F473" t="s">
        <v>8587</v>
      </c>
      <c r="G473" t="s">
        <v>5722</v>
      </c>
    </row>
    <row r="474" spans="1:7">
      <c r="A474">
        <v>47855180</v>
      </c>
      <c r="B474" t="s">
        <v>9060</v>
      </c>
      <c r="C474" t="s">
        <v>8585</v>
      </c>
      <c r="D474" t="s">
        <v>8586</v>
      </c>
      <c r="E474" t="s">
        <v>8586</v>
      </c>
      <c r="F474" t="s">
        <v>8587</v>
      </c>
      <c r="G474" t="s">
        <v>55</v>
      </c>
    </row>
    <row r="475" spans="1:7">
      <c r="A475">
        <v>47855180</v>
      </c>
      <c r="B475" t="s">
        <v>9061</v>
      </c>
      <c r="C475" t="s">
        <v>8585</v>
      </c>
      <c r="D475" t="s">
        <v>8586</v>
      </c>
      <c r="E475" t="s">
        <v>8586</v>
      </c>
      <c r="F475" t="s">
        <v>8587</v>
      </c>
      <c r="G475" t="s">
        <v>55</v>
      </c>
    </row>
    <row r="476" spans="1:7">
      <c r="A476">
        <v>47855180</v>
      </c>
      <c r="B476" t="s">
        <v>9062</v>
      </c>
      <c r="C476" t="s">
        <v>8585</v>
      </c>
      <c r="D476" t="s">
        <v>8586</v>
      </c>
      <c r="E476" t="s">
        <v>8586</v>
      </c>
      <c r="F476" t="s">
        <v>8587</v>
      </c>
      <c r="G476" t="s">
        <v>55</v>
      </c>
    </row>
    <row r="477" spans="1:7">
      <c r="A477">
        <v>47855180</v>
      </c>
      <c r="B477" t="s">
        <v>9063</v>
      </c>
      <c r="C477" t="s">
        <v>8585</v>
      </c>
      <c r="D477" t="s">
        <v>8586</v>
      </c>
      <c r="E477" t="s">
        <v>8586</v>
      </c>
      <c r="F477" t="s">
        <v>8587</v>
      </c>
      <c r="G477" t="s">
        <v>55</v>
      </c>
    </row>
    <row r="478" spans="1:7">
      <c r="A478">
        <v>47855180</v>
      </c>
      <c r="B478" t="s">
        <v>9064</v>
      </c>
      <c r="C478" t="s">
        <v>8585</v>
      </c>
      <c r="D478" t="s">
        <v>8586</v>
      </c>
      <c r="E478" t="s">
        <v>8586</v>
      </c>
      <c r="F478" t="s">
        <v>8587</v>
      </c>
      <c r="G478" t="s">
        <v>55</v>
      </c>
    </row>
    <row r="479" spans="1:7">
      <c r="A479">
        <v>47855180</v>
      </c>
      <c r="B479" t="s">
        <v>9065</v>
      </c>
      <c r="C479" t="s">
        <v>8585</v>
      </c>
      <c r="D479" t="s">
        <v>8586</v>
      </c>
      <c r="E479" t="s">
        <v>8586</v>
      </c>
      <c r="F479" t="s">
        <v>8587</v>
      </c>
      <c r="G479" t="s">
        <v>55</v>
      </c>
    </row>
    <row r="480" spans="1:7">
      <c r="A480">
        <v>47855180</v>
      </c>
      <c r="B480" t="s">
        <v>9066</v>
      </c>
      <c r="C480" t="s">
        <v>8585</v>
      </c>
      <c r="D480" t="s">
        <v>8586</v>
      </c>
      <c r="E480" t="s">
        <v>8586</v>
      </c>
      <c r="F480" t="s">
        <v>8587</v>
      </c>
      <c r="G480" t="s">
        <v>55</v>
      </c>
    </row>
    <row r="481" spans="1:7">
      <c r="A481">
        <v>47855180</v>
      </c>
      <c r="B481" t="s">
        <v>9067</v>
      </c>
      <c r="C481" t="s">
        <v>8585</v>
      </c>
      <c r="D481" t="s">
        <v>8586</v>
      </c>
      <c r="E481" t="s">
        <v>8586</v>
      </c>
      <c r="F481" t="s">
        <v>8587</v>
      </c>
      <c r="G481" t="s">
        <v>55</v>
      </c>
    </row>
    <row r="482" spans="1:7">
      <c r="A482">
        <v>47855180</v>
      </c>
      <c r="B482" t="s">
        <v>9068</v>
      </c>
      <c r="C482" t="s">
        <v>8585</v>
      </c>
      <c r="D482" t="s">
        <v>8586</v>
      </c>
      <c r="E482" t="s">
        <v>8586</v>
      </c>
      <c r="F482" t="s">
        <v>8587</v>
      </c>
      <c r="G482" t="s">
        <v>55</v>
      </c>
    </row>
    <row r="483" spans="1:7">
      <c r="A483">
        <v>47855180</v>
      </c>
      <c r="B483" t="s">
        <v>9069</v>
      </c>
      <c r="C483" t="s">
        <v>8585</v>
      </c>
      <c r="D483" t="s">
        <v>8586</v>
      </c>
      <c r="E483" t="s">
        <v>8586</v>
      </c>
      <c r="F483" t="s">
        <v>8587</v>
      </c>
      <c r="G483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67222</v>
      </c>
      <c r="D2">
        <v>67223</v>
      </c>
      <c r="E2">
        <v>67224</v>
      </c>
      <c r="F2">
        <v>67225</v>
      </c>
      <c r="G2">
        <v>67226</v>
      </c>
    </row>
    <row r="3" spans="1:7">
      <c r="A3" t="s" s="1">
        <v>5386</v>
      </c>
      <c r="B3" t="s" s="1">
        <v>55</v>
      </c>
      <c r="C3" t="s" s="1">
        <v>9070</v>
      </c>
      <c r="D3" t="s" s="1">
        <v>9071</v>
      </c>
      <c r="E3" t="s" s="1">
        <v>9072</v>
      </c>
      <c r="F3" t="s" s="1">
        <v>9073</v>
      </c>
      <c r="G3" t="s" s="1">
        <v>9074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"/>
  <sheetViews>
    <sheetView workbookViewId="0"/>
  </sheetViews>
  <sheetFormatPr defaultRowHeight="15" x14ac:dyDescent="0.25"/>
  <cols>
    <col min="3" max="3" width="40" customWidth="1"/>
    <col min="4" max="4" width="10" customWidth="1"/>
  </cols>
  <sheetData>
    <row r="1" spans="1:4" customHeight="1" ht="0">
      <c r="C1">
        <v>2</v>
      </c>
      <c r="D1">
        <v>1</v>
      </c>
    </row>
    <row r="2" spans="1:4" customHeight="1" ht="0">
      <c r="C2">
        <v>67227</v>
      </c>
      <c r="D2">
        <v>67228</v>
      </c>
    </row>
    <row r="3" spans="1:4">
      <c r="A3" t="s" s="1">
        <v>5386</v>
      </c>
      <c r="B3" t="s" s="1">
        <v>55</v>
      </c>
      <c r="C3" t="s" s="1">
        <v>9075</v>
      </c>
      <c r="D3" t="s" s="1">
        <v>9076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67229</v>
      </c>
      <c r="D2">
        <v>67230</v>
      </c>
      <c r="E2">
        <v>67231</v>
      </c>
      <c r="F2">
        <v>67232</v>
      </c>
      <c r="G2">
        <v>67233</v>
      </c>
    </row>
    <row r="3" spans="1:7">
      <c r="A3" t="s" s="1">
        <v>5386</v>
      </c>
      <c r="B3" t="s" s="1">
        <v>55</v>
      </c>
      <c r="C3" t="s" s="1">
        <v>9077</v>
      </c>
      <c r="D3" t="s" s="1">
        <v>9078</v>
      </c>
      <c r="E3" t="s" s="1">
        <v>9079</v>
      </c>
      <c r="F3" t="s" s="1">
        <v>9080</v>
      </c>
      <c r="G3" t="s" s="1">
        <v>9081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Información</vt:lpstr>
      <vt:lpstr>Hidden_1</vt:lpstr>
      <vt:lpstr>Hidden_2</vt:lpstr>
      <vt:lpstr>Tabla_525660</vt:lpstr>
      <vt:lpstr>Tabla_525667</vt:lpstr>
      <vt:lpstr>Tabla_525668</vt:lpstr>
      <vt:lpstr>Tabla_525669</vt:lpstr>
      <vt:lpstr>Tabla_525676</vt:lpstr>
      <vt:lpstr>Tabla_525677</vt:lpstr>
      <vt:lpstr>Tabla_525680</vt:lpstr>
      <vt:lpstr>Tabla_525687</vt:lpstr>
      <vt:lpstr>Tabla_525688</vt:lpstr>
      <vt:lpstr>Tabla_525689</vt:lpstr>
      <vt:lpstr>Tabla_525690</vt:lpstr>
      <vt:lpstr>Tabla_525691</vt:lpstr>
      <vt:lpstr>Tabla_525692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2023-06-08T10:09:55-06:00</dcterms:created>
  <dcterms:modified xsi:type="dcterms:W3CDTF">2023-06-08T10:09:55-06:00</dcterms:modified>
</cp:coreProperties>
</file>